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zhengshi正式" sheetId="1" r:id="rId1"/>
  </sheets>
  <definedNames/>
  <calcPr fullCalcOnLoad="1"/>
</workbook>
</file>

<file path=xl/sharedStrings.xml><?xml version="1.0" encoding="utf-8"?>
<sst xmlns="http://schemas.openxmlformats.org/spreadsheetml/2006/main" count="57" uniqueCount="47">
  <si>
    <t>序号</t>
  </si>
  <si>
    <t>学院及代码</t>
  </si>
  <si>
    <t>专业及代码</t>
  </si>
  <si>
    <t>类型</t>
  </si>
  <si>
    <t>接收推免生限额</t>
  </si>
  <si>
    <t>招生计划</t>
  </si>
  <si>
    <t>考试科目</t>
  </si>
  <si>
    <t>业务科1参考书目</t>
  </si>
  <si>
    <t>业务科2参考书目</t>
  </si>
  <si>
    <t>复试内容</t>
  </si>
  <si>
    <t>同等学力加试科目</t>
  </si>
  <si>
    <t>跨专业加试科目</t>
  </si>
  <si>
    <t>特殊要求</t>
  </si>
  <si>
    <t>联系方式</t>
  </si>
  <si>
    <t>校区</t>
  </si>
  <si>
    <t>非全日制</t>
  </si>
  <si>
    <t>全日制</t>
  </si>
  <si>
    <t>合计</t>
  </si>
  <si>
    <t>71</t>
  </si>
  <si>
    <t>016音乐学院</t>
  </si>
  <si>
    <r>
      <t>045111学科教学（音乐）</t>
    </r>
    <r>
      <rPr>
        <sz val="6"/>
        <rFont val="宋体"/>
        <family val="0"/>
      </rPr>
      <t>（专业学位）</t>
    </r>
  </si>
  <si>
    <t>专业型</t>
  </si>
  <si>
    <t>①101思想政治理论
②204英语二
③333教育综合
④840音乐综合理论</t>
  </si>
  <si>
    <t>教育硕士专业学位教指委指定大纲</t>
  </si>
  <si>
    <t>①《西方音乐史简编》，沈旋等编著，上海音乐出版社，2006年版；  ②《中国古代音乐史稿》，杨荫浏著，人民音乐出版社，2003年版；  ③《中国近现代音乐史》，汪毓和著，人民音乐出版社，2003年版；  ④《民族音乐概论》，中国艺术研究院音乐研究所著，人民音乐出版社，2001年版；</t>
  </si>
  <si>
    <t xml:space="preserve">①音乐教学教案写作
②面试（关于教育教学相关的内容）
③专业面试（含外语听力、口语） </t>
  </si>
  <si>
    <t xml:space="preserve">①中国音乐美学史          ②20世纪西方音乐          </t>
  </si>
  <si>
    <t>①中国音乐美学史 ②20世纪西方音乐</t>
  </si>
  <si>
    <t>1、根据学校下达的招生计划，本方向按录取率录取；2、考生总成绩等于初试总成绩加复试面试成绩加复试笔试成绩加复试英语成绩加科研成果加分成绩。排名由高到低录取。</t>
  </si>
  <si>
    <t>028-84480821</t>
  </si>
  <si>
    <t>成龙</t>
  </si>
  <si>
    <t>72</t>
  </si>
  <si>
    <r>
      <t xml:space="preserve">130200音乐与舞蹈学
</t>
    </r>
    <r>
      <rPr>
        <sz val="6"/>
        <rFont val="宋体"/>
        <family val="0"/>
      </rPr>
      <t>01理论作曲（和声、曲式、作曲、电脑音乐、中国音乐史研究、外国音乐史研究、音乐美学、民族音乐学）
02声乐演唱与教学
03器乐演奏与教学（含钢琴即兴伴奏方向）</t>
    </r>
  </si>
  <si>
    <t>学术型</t>
  </si>
  <si>
    <t xml:space="preserve">①101思想政治理论
②201英语一
③640和声与作品分析
④840音乐综合理论                                     </t>
  </si>
  <si>
    <t xml:space="preserve">①《曲式与作品分析》，吴祖强编，人民音乐出版社，2001版；        ②《和声学教程》，斯波索宾等著，人民音乐出版社，2000年版；        ③《音乐作品曲式分析》，李虻著，西南师范大学出版社，2005年版； </t>
  </si>
  <si>
    <t>①《西方音乐史简编》，沈旋等编著，上海音乐出版社，2006年版；②《中国古代音乐史稿》，杨荫浏著，人民音乐出版社，2003年版；③《中国近现代音乐史》，汪毓和著，人民音乐出版社，2003年版；④《民族音乐概论》，中国艺术研究院音乐研究所著，人民音乐出版社，2001年版。</t>
  </si>
  <si>
    <r>
      <t>①01方向：A</t>
    </r>
    <r>
      <rPr>
        <sz val="6"/>
        <rFont val="宋体"/>
        <family val="0"/>
      </rPr>
      <t xml:space="preserve">和声、曲式、作曲[四部和声写作与创作(另交作品1首）]、电脑音乐[和声分析与创作(另交电脑音乐音响作品1首）]、中国音乐史研究、外国音乐史研究、音乐美学、民族音乐学研究。B器乐演奏。
</t>
    </r>
    <r>
      <rPr>
        <b/>
        <sz val="6"/>
        <rFont val="宋体"/>
        <family val="0"/>
      </rPr>
      <t>02方向:</t>
    </r>
    <r>
      <rPr>
        <sz val="6"/>
        <rFont val="宋体"/>
        <family val="0"/>
      </rPr>
      <t xml:space="preserve">A演唱4首声乐作品(中外各2首，其中包括1首歌剧咏叹调)。B视唱。
</t>
    </r>
    <r>
      <rPr>
        <b/>
        <sz val="6"/>
        <rFont val="宋体"/>
        <family val="0"/>
      </rPr>
      <t>03方向：</t>
    </r>
    <r>
      <rPr>
        <sz val="6"/>
        <rFont val="宋体"/>
        <family val="0"/>
      </rPr>
      <t>A西洋乐演奏4首作品(其中练习曲1首、复调1首、中国作品1首、奏鸣曲1个快板乐章)；中国民乐演奏4首作品(其中1首练习曲)。B视奏
②面试（含外语听力、口语）</t>
    </r>
  </si>
  <si>
    <t>1、02、03方向的考生有形象、气质的要求。   2、根据学校下达的招生计划，本方向按录取率录取。3、考生总成绩等于初试总成绩加复试面试成绩加复试笔试成绩加复试英语成绩加科研成果加分成绩。排名由高到低录取。</t>
  </si>
  <si>
    <t>73</t>
  </si>
  <si>
    <r>
      <t>135101音乐</t>
    </r>
    <r>
      <rPr>
        <sz val="6"/>
        <rFont val="宋体"/>
        <family val="0"/>
      </rPr>
      <t>（专业学位）</t>
    </r>
    <r>
      <rPr>
        <b/>
        <sz val="6"/>
        <rFont val="宋体"/>
        <family val="0"/>
      </rPr>
      <t xml:space="preserve">
</t>
    </r>
    <r>
      <rPr>
        <sz val="6"/>
        <rFont val="宋体"/>
        <family val="0"/>
      </rPr>
      <t>01声乐
02器乐（钢琴、手风琴、竹笛、大提琴）
03作曲</t>
    </r>
  </si>
  <si>
    <t>①101思想政治理论
②204英语二
③336艺术基础
④841中外音乐简史</t>
  </si>
  <si>
    <t>《艺术学原理》，王一川著，北京师范大学出版社，2015年版。</t>
  </si>
  <si>
    <t xml:space="preserve">①《中国音乐简史》，夏野编著，高等教育出版社，2007年版，          ② 《西方音乐史导学》，沈璇等著，上海音乐学院出版社，2006年版                </t>
  </si>
  <si>
    <r>
      <t>①01声乐方向：</t>
    </r>
    <r>
      <rPr>
        <sz val="6"/>
        <rFont val="宋体"/>
        <family val="0"/>
      </rPr>
      <t xml:space="preserve">A、美声演唱6首作品：歌剧选曲2首(用原文演唱)、外国艺术歌曲2首（用不同语言演唱）、中国艺术歌曲或民歌2首；民族演唱6首作品：歌剧选曲2首、中国艺术歌曲或传统民歌2首、创作歌曲或改编民歌曲2首；流行演唱4首作品：爵士风格歌曲1首（用英文演唱）、外国音乐剧歌曲1首（用外文演唱）、弹唱歌曲1首（用键盘或吉他）、中文歌曲1首。B、视唱 。                     </t>
    </r>
    <r>
      <rPr>
        <b/>
        <sz val="6"/>
        <rFont val="宋体"/>
        <family val="0"/>
      </rPr>
      <t>02器乐方向：</t>
    </r>
    <r>
      <rPr>
        <sz val="6"/>
        <rFont val="宋体"/>
        <family val="0"/>
      </rPr>
      <t xml:space="preserve">A、西洋乐演奏6首作品：练习曲1首、中国乐曲2首、外国乐曲1首、复调1首、奏鸣曲一个快板乐章；民乐演奏4首作品（其中应有1首练习曲）。B、视奏 。                       </t>
    </r>
    <r>
      <rPr>
        <b/>
        <sz val="6"/>
        <rFont val="宋体"/>
        <family val="0"/>
      </rPr>
      <t>03作曲方向</t>
    </r>
    <r>
      <rPr>
        <sz val="6"/>
        <rFont val="宋体"/>
        <family val="0"/>
      </rPr>
      <t>：A四部和声写作、和声分析、 创作。另外提交本人作品2首（其中歌曲作品1首、器乐作品1首）。B器乐演奏。
②专业面试（含外语听力、口语）</t>
    </r>
  </si>
  <si>
    <t>①中国音乐美学史
②20世纪西方音乐</t>
  </si>
  <si>
    <t>1、01、02方向的考生有形象气质的要求。2、根据学校下达的招生计划，本方向按录取率录取。3、考生总成绩等于初试专业成绩（艺术基础、中外音乐简史）加复试专业成绩（演唱或演奏或笔试、综合面试、视唱或视奏或器乐加试）加科研成果加分成绩。排名由高到低录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</si>
</sst>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00"/>
  </numFmts>
  <fonts count="30">
    <font>
      <sz val="12"/>
      <name val="宋体"/>
      <family val="0"/>
    </font>
    <font>
      <sz val="10"/>
      <name val="宋体"/>
      <family val="0"/>
    </font>
    <font>
      <sz val="8"/>
      <name val="宋体"/>
      <family val="0"/>
    </font>
    <font>
      <b/>
      <sz val="10"/>
      <name val="宋体"/>
      <family val="0"/>
    </font>
    <font>
      <b/>
      <sz val="7"/>
      <name val="宋体"/>
      <family val="0"/>
    </font>
    <font>
      <sz val="7"/>
      <name val="宋体"/>
      <family val="0"/>
    </font>
    <font>
      <b/>
      <sz val="6"/>
      <name val="宋体"/>
      <family val="0"/>
    </font>
    <font>
      <sz val="6"/>
      <name val="宋体"/>
      <family val="0"/>
    </font>
    <font>
      <sz val="11"/>
      <name val="宋体"/>
      <family val="0"/>
    </font>
    <font>
      <sz val="11"/>
      <color indexed="9"/>
      <name val="宋体"/>
      <family val="0"/>
    </font>
    <font>
      <sz val="11"/>
      <color indexed="8"/>
      <name val="宋体"/>
      <family val="0"/>
    </font>
    <font>
      <b/>
      <sz val="11"/>
      <color indexed="52"/>
      <name val="宋体"/>
      <family val="0"/>
    </font>
    <font>
      <sz val="11"/>
      <color indexed="52"/>
      <name val="宋体"/>
      <family val="0"/>
    </font>
    <font>
      <sz val="11"/>
      <color indexed="10"/>
      <name val="宋体"/>
      <family val="0"/>
    </font>
    <font>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63"/>
      <name val="宋体"/>
      <family val="0"/>
    </font>
    <font>
      <u val="single"/>
      <sz val="12"/>
      <color indexed="20"/>
      <name val="宋体"/>
      <family val="0"/>
    </font>
    <font>
      <sz val="11"/>
      <color indexed="8"/>
      <name val="Tahoma"/>
      <family val="2"/>
    </font>
    <font>
      <b/>
      <sz val="11"/>
      <color indexed="56"/>
      <name val="宋体"/>
      <family val="0"/>
    </font>
    <font>
      <sz val="11"/>
      <color indexed="60"/>
      <name val="宋体"/>
      <family val="0"/>
    </font>
    <font>
      <i/>
      <sz val="11"/>
      <color indexed="23"/>
      <name val="宋体"/>
      <family val="0"/>
    </font>
    <font>
      <b/>
      <sz val="18"/>
      <color indexed="56"/>
      <name val="宋体"/>
      <family val="0"/>
    </font>
    <font>
      <b/>
      <sz val="11"/>
      <color indexed="9"/>
      <name val="宋体"/>
      <family val="0"/>
    </font>
    <font>
      <b/>
      <sz val="15"/>
      <color indexed="56"/>
      <name val="宋体"/>
      <family val="0"/>
    </font>
    <font>
      <b/>
      <sz val="13"/>
      <color indexed="56"/>
      <name val="宋体"/>
      <family val="0"/>
    </font>
    <font>
      <sz val="12"/>
      <color indexed="8"/>
      <name val="Verdana"/>
      <family val="2"/>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4"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5" borderId="0" applyNumberFormat="0" applyBorder="0" applyAlignment="0" applyProtection="0"/>
    <xf numFmtId="0" fontId="11" fillId="6" borderId="1" applyNumberFormat="0" applyAlignment="0" applyProtection="0"/>
    <xf numFmtId="0" fontId="15" fillId="7" borderId="0" applyNumberFormat="0" applyBorder="0" applyAlignment="0" applyProtection="0"/>
    <xf numFmtId="43" fontId="0" fillId="0" borderId="0" applyFont="0" applyFill="0" applyBorder="0" applyAlignment="0" applyProtection="0"/>
    <xf numFmtId="0" fontId="9" fillId="5"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8" borderId="2" applyNumberFormat="0" applyFont="0" applyAlignment="0" applyProtection="0"/>
    <xf numFmtId="0" fontId="21" fillId="0" borderId="0">
      <alignment vertical="center"/>
      <protection/>
    </xf>
    <xf numFmtId="0" fontId="9" fillId="9" borderId="0" applyNumberFormat="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9" fillId="10" borderId="0" applyNumberFormat="0" applyBorder="0" applyAlignment="0" applyProtection="0"/>
    <xf numFmtId="0" fontId="22" fillId="0" borderId="5" applyNumberFormat="0" applyFill="0" applyAlignment="0" applyProtection="0"/>
    <xf numFmtId="0" fontId="9" fillId="11" borderId="0" applyNumberFormat="0" applyBorder="0" applyAlignment="0" applyProtection="0"/>
    <xf numFmtId="0" fontId="19" fillId="6" borderId="6" applyNumberFormat="0" applyAlignment="0" applyProtection="0"/>
    <xf numFmtId="0" fontId="11" fillId="6" borderId="1" applyNumberFormat="0" applyAlignment="0" applyProtection="0"/>
    <xf numFmtId="0" fontId="26" fillId="12" borderId="7" applyNumberFormat="0" applyAlignment="0" applyProtection="0"/>
    <xf numFmtId="0" fontId="10" fillId="13" borderId="0" applyNumberFormat="0" applyBorder="0" applyAlignment="0" applyProtection="0"/>
    <xf numFmtId="0" fontId="10" fillId="4" borderId="0" applyNumberFormat="0" applyBorder="0" applyAlignment="0" applyProtection="0"/>
    <xf numFmtId="0" fontId="0" fillId="0" borderId="0">
      <alignment/>
      <protection/>
    </xf>
    <xf numFmtId="0" fontId="9" fillId="14" borderId="0" applyNumberFormat="0" applyBorder="0" applyAlignment="0" applyProtection="0"/>
    <xf numFmtId="0" fontId="12" fillId="0" borderId="8" applyNumberFormat="0" applyFill="0" applyAlignment="0" applyProtection="0"/>
    <xf numFmtId="0" fontId="10" fillId="15" borderId="0" applyNumberFormat="0" applyBorder="0" applyAlignment="0" applyProtection="0"/>
    <xf numFmtId="0" fontId="18" fillId="0" borderId="9" applyNumberFormat="0" applyFill="0" applyAlignment="0" applyProtection="0"/>
    <xf numFmtId="0" fontId="17" fillId="3" borderId="0" applyNumberFormat="0" applyBorder="0" applyAlignment="0" applyProtection="0"/>
    <xf numFmtId="0" fontId="10" fillId="9" borderId="0" applyNumberFormat="0" applyBorder="0" applyAlignment="0" applyProtection="0"/>
    <xf numFmtId="0" fontId="23" fillId="16" borderId="0" applyNumberFormat="0" applyBorder="0" applyAlignment="0" applyProtection="0"/>
    <xf numFmtId="0" fontId="10" fillId="17" borderId="0" applyNumberFormat="0" applyBorder="0" applyAlignment="0" applyProtection="0"/>
    <xf numFmtId="0" fontId="0" fillId="0" borderId="0">
      <alignment/>
      <protection/>
    </xf>
    <xf numFmtId="0" fontId="9" fillId="18" borderId="0" applyNumberFormat="0" applyBorder="0" applyAlignment="0" applyProtection="0"/>
    <xf numFmtId="0" fontId="10" fillId="15" borderId="0" applyNumberFormat="0" applyBorder="0" applyAlignment="0" applyProtection="0"/>
    <xf numFmtId="0" fontId="10" fillId="2" borderId="0" applyNumberFormat="0" applyBorder="0" applyAlignment="0" applyProtection="0"/>
    <xf numFmtId="0" fontId="10" fillId="15" borderId="0" applyNumberFormat="0" applyBorder="0" applyAlignment="0" applyProtection="0"/>
    <xf numFmtId="0" fontId="9" fillId="11" borderId="0" applyNumberFormat="0" applyBorder="0" applyAlignment="0" applyProtection="0"/>
    <xf numFmtId="0" fontId="10" fillId="7" borderId="0" applyNumberFormat="0" applyBorder="0" applyAlignment="0" applyProtection="0"/>
    <xf numFmtId="0" fontId="19" fillId="6" borderId="6" applyNumberFormat="0" applyAlignment="0" applyProtection="0"/>
    <xf numFmtId="0" fontId="10" fillId="9"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20" borderId="0" applyNumberFormat="0" applyBorder="0" applyAlignment="0" applyProtection="0"/>
    <xf numFmtId="0" fontId="10" fillId="15"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23" fillId="16"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0" fillId="0" borderId="0">
      <alignment vertical="center"/>
      <protection/>
    </xf>
    <xf numFmtId="0" fontId="10" fillId="13" borderId="0" applyNumberFormat="0" applyBorder="0" applyAlignment="0" applyProtection="0"/>
    <xf numFmtId="0" fontId="10" fillId="17"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9" fillId="10" borderId="0" applyNumberFormat="0" applyBorder="0" applyAlignment="0" applyProtection="0"/>
    <xf numFmtId="0" fontId="0" fillId="0" borderId="0">
      <alignment vertical="center"/>
      <protection/>
    </xf>
    <xf numFmtId="0" fontId="9" fillId="9" borderId="0" applyNumberFormat="0" applyBorder="0" applyAlignment="0" applyProtection="0"/>
    <xf numFmtId="0" fontId="9" fillId="5"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15"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9" fillId="0" borderId="0" applyNumberFormat="0" applyFill="0" applyBorder="0" applyProtection="0">
      <alignment vertical="top" wrapText="1"/>
    </xf>
    <xf numFmtId="0" fontId="0" fillId="0" borderId="0">
      <alignment/>
      <protection/>
    </xf>
    <xf numFmtId="0" fontId="0" fillId="0" borderId="0">
      <alignment/>
      <protection/>
    </xf>
    <xf numFmtId="0" fontId="10" fillId="0" borderId="0">
      <alignment vertical="center"/>
      <protection/>
    </xf>
    <xf numFmtId="0" fontId="0" fillId="0" borderId="0">
      <alignment/>
      <protection/>
    </xf>
    <xf numFmtId="0" fontId="10" fillId="0" borderId="0">
      <alignment vertical="center"/>
      <protection/>
    </xf>
    <xf numFmtId="0" fontId="0" fillId="0" borderId="0">
      <alignment/>
      <protection/>
    </xf>
    <xf numFmtId="0" fontId="10" fillId="0" borderId="0">
      <alignment vertical="center"/>
      <protection/>
    </xf>
    <xf numFmtId="0" fontId="10" fillId="0" borderId="0">
      <alignment vertical="center"/>
      <protection/>
    </xf>
    <xf numFmtId="0" fontId="0" fillId="8" borderId="2" applyNumberFormat="0" applyFont="0" applyAlignment="0" applyProtection="0"/>
    <xf numFmtId="0" fontId="21" fillId="0" borderId="0">
      <alignment vertical="center"/>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0" borderId="9" applyNumberFormat="0" applyFill="0" applyAlignment="0" applyProtection="0"/>
    <xf numFmtId="0" fontId="26" fillId="12" borderId="7" applyNumberFormat="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12" fillId="0" borderId="8" applyNumberFormat="0" applyFill="0" applyAlignment="0" applyProtection="0"/>
    <xf numFmtId="0" fontId="9" fillId="18"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4" fillId="4" borderId="1" applyNumberFormat="0" applyAlignment="0" applyProtection="0"/>
  </cellStyleXfs>
  <cellXfs count="43">
    <xf numFmtId="0" fontId="0" fillId="0" borderId="0" xfId="0" applyAlignment="1">
      <alignment/>
    </xf>
    <xf numFmtId="0" fontId="1"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0" xfId="0" applyFont="1" applyAlignment="1">
      <alignment vertical="top" wrapText="1"/>
    </xf>
    <xf numFmtId="0" fontId="0" fillId="0" borderId="0" xfId="0" applyFont="1" applyAlignment="1">
      <alignment vertical="top" wrapText="1"/>
    </xf>
    <xf numFmtId="0" fontId="3" fillId="0" borderId="0" xfId="0" applyFont="1" applyAlignment="1">
      <alignment vertical="center" wrapText="1"/>
    </xf>
    <xf numFmtId="176" fontId="1" fillId="0" borderId="0" xfId="0" applyNumberFormat="1" applyFont="1" applyAlignment="1">
      <alignment horizontal="center" vertical="center" wrapText="1"/>
    </xf>
    <xf numFmtId="177"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Font="1" applyAlignment="1">
      <alignment horizontal="center" vertical="center" wrapText="1"/>
    </xf>
    <xf numFmtId="0" fontId="0" fillId="0" borderId="0" xfId="0" applyAlignment="1">
      <alignment wrapText="1"/>
    </xf>
    <xf numFmtId="176" fontId="3" fillId="0" borderId="10"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178" fontId="4"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176" fontId="1"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177"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8" fontId="3" fillId="0" borderId="10" xfId="0" applyNumberFormat="1" applyFont="1" applyBorder="1" applyAlignment="1">
      <alignment vertical="center" wrapText="1"/>
    </xf>
    <xf numFmtId="178" fontId="6" fillId="0" borderId="10" xfId="0" applyNumberFormat="1" applyFont="1" applyBorder="1" applyAlignment="1">
      <alignment vertical="top" wrapText="1"/>
    </xf>
    <xf numFmtId="178" fontId="6" fillId="0" borderId="10"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177" fontId="7" fillId="0" borderId="10" xfId="0" applyNumberFormat="1" applyFont="1" applyBorder="1" applyAlignment="1">
      <alignment horizontal="center" vertical="center" wrapText="1"/>
    </xf>
    <xf numFmtId="178" fontId="3" fillId="0" borderId="14" xfId="0" applyNumberFormat="1" applyFont="1" applyBorder="1" applyAlignment="1">
      <alignment horizontal="center" vertical="center" wrapText="1"/>
    </xf>
    <xf numFmtId="178" fontId="3" fillId="0" borderId="15" xfId="0" applyNumberFormat="1" applyFont="1" applyBorder="1" applyAlignment="1">
      <alignment horizontal="center" vertical="center" wrapText="1"/>
    </xf>
    <xf numFmtId="178" fontId="7" fillId="0" borderId="10" xfId="0" applyNumberFormat="1" applyFont="1" applyBorder="1" applyAlignment="1">
      <alignment vertical="top" wrapText="1"/>
    </xf>
    <xf numFmtId="0" fontId="8" fillId="0" borderId="10" xfId="0" applyFont="1" applyBorder="1" applyAlignment="1">
      <alignment horizontal="left" vertical="top" wrapText="1"/>
    </xf>
    <xf numFmtId="0" fontId="7" fillId="0" borderId="10" xfId="0" applyFont="1" applyBorder="1" applyAlignment="1">
      <alignment horizontal="left" vertical="top" wrapText="1"/>
    </xf>
    <xf numFmtId="178" fontId="2" fillId="0" borderId="10" xfId="0" applyNumberFormat="1" applyFont="1" applyBorder="1" applyAlignment="1">
      <alignment vertical="top" wrapText="1"/>
    </xf>
    <xf numFmtId="178" fontId="7" fillId="0" borderId="10" xfId="89" applyNumberFormat="1" applyFont="1" applyBorder="1" applyAlignment="1">
      <alignment vertical="top" wrapText="1"/>
    </xf>
    <xf numFmtId="178" fontId="7" fillId="0" borderId="10" xfId="103" applyNumberFormat="1" applyFont="1" applyBorder="1" applyAlignment="1">
      <alignment vertical="top" wrapText="1"/>
      <protection/>
    </xf>
    <xf numFmtId="0" fontId="0" fillId="0" borderId="10" xfId="0" applyFont="1" applyBorder="1" applyAlignment="1">
      <alignment horizontal="left" vertical="top" wrapText="1"/>
    </xf>
    <xf numFmtId="0" fontId="2" fillId="0" borderId="10" xfId="0" applyFont="1" applyBorder="1" applyAlignment="1">
      <alignment horizontal="left" vertical="top" wrapText="1"/>
    </xf>
    <xf numFmtId="178" fontId="6" fillId="0" borderId="10" xfId="103" applyNumberFormat="1" applyFont="1" applyBorder="1" applyAlignment="1">
      <alignment vertical="top" wrapText="1"/>
      <protection/>
    </xf>
    <xf numFmtId="0" fontId="7" fillId="0" borderId="10" xfId="0" applyFont="1" applyBorder="1" applyAlignment="1">
      <alignment horizontal="center" vertical="center" wrapText="1"/>
    </xf>
    <xf numFmtId="0" fontId="7" fillId="0" borderId="10" xfId="103" applyFont="1" applyBorder="1" applyAlignment="1">
      <alignment horizontal="center" vertical="center" wrapText="1"/>
      <protection/>
    </xf>
  </cellXfs>
  <cellStyles count="121">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40% - 强调文字颜色 4 2" xfId="44"/>
    <cellStyle name="20% - 强调文字颜色 6" xfId="45"/>
    <cellStyle name="常规 8 3" xfId="46"/>
    <cellStyle name="强调文字颜色 2" xfId="47"/>
    <cellStyle name="链接单元格" xfId="48"/>
    <cellStyle name="40% - 强调文字颜色 1 2" xfId="49"/>
    <cellStyle name="汇总" xfId="50"/>
    <cellStyle name="好" xfId="51"/>
    <cellStyle name="40% - 强调文字颜色 2 2" xfId="52"/>
    <cellStyle name="适中" xfId="53"/>
    <cellStyle name="20% - 强调文字颜色 5" xfId="54"/>
    <cellStyle name="常规 8 2" xfId="55"/>
    <cellStyle name="强调文字颜色 1" xfId="56"/>
    <cellStyle name="40% - 强调文字颜色 5 2" xfId="57"/>
    <cellStyle name="20% - 强调文字颜色 1" xfId="58"/>
    <cellStyle name="40% - 强调文字颜色 1" xfId="59"/>
    <cellStyle name="60% - 强调文字颜色 4 2"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常规 3" xfId="78"/>
    <cellStyle name="20% - 强调文字颜色 4 2" xfId="79"/>
    <cellStyle name="20% - 强调文字颜色 5 2" xfId="80"/>
    <cellStyle name="20% - 强调文字颜色 6 2" xfId="81"/>
    <cellStyle name="40% - 强调文字颜色 3 2" xfId="82"/>
    <cellStyle name="60% - 强调文字颜色 1 2" xfId="83"/>
    <cellStyle name="常规 5" xfId="84"/>
    <cellStyle name="60% - 强调文字颜色 2 2" xfId="85"/>
    <cellStyle name="60% - 强调文字颜色 3 2" xfId="86"/>
    <cellStyle name="60% - 强调文字颜色 5 2" xfId="87"/>
    <cellStyle name="60% - 强调文字颜色 6 2" xfId="88"/>
    <cellStyle name="百分比 2" xfId="89"/>
    <cellStyle name="百分比 3" xfId="90"/>
    <cellStyle name="百分比 3 2" xfId="91"/>
    <cellStyle name="标题 1 2" xfId="92"/>
    <cellStyle name="标题 2 2" xfId="93"/>
    <cellStyle name="标题 3 2" xfId="94"/>
    <cellStyle name="标题 4 2" xfId="95"/>
    <cellStyle name="标题 5" xfId="96"/>
    <cellStyle name="差 2" xfId="97"/>
    <cellStyle name="常规 10" xfId="98"/>
    <cellStyle name="常规 11" xfId="99"/>
    <cellStyle name="常规 11 2" xfId="100"/>
    <cellStyle name="常规 12" xfId="101"/>
    <cellStyle name="常规 13" xfId="102"/>
    <cellStyle name="常规 14" xfId="103"/>
    <cellStyle name="常规 2" xfId="104"/>
    <cellStyle name="常规 2 2" xfId="105"/>
    <cellStyle name="常规 2 3" xfId="106"/>
    <cellStyle name="常规 3 2" xfId="107"/>
    <cellStyle name="常规 4" xfId="108"/>
    <cellStyle name="常规 4 2" xfId="109"/>
    <cellStyle name="注释 2" xfId="110"/>
    <cellStyle name="常规 6 2" xfId="111"/>
    <cellStyle name="常规 7" xfId="112"/>
    <cellStyle name="常规 7 2" xfId="113"/>
    <cellStyle name="常规 8" xfId="114"/>
    <cellStyle name="常规 9" xfId="115"/>
    <cellStyle name="常规 9 2" xfId="116"/>
    <cellStyle name="常规_Sheet1" xfId="117"/>
    <cellStyle name="超链接 2" xfId="118"/>
    <cellStyle name="超链接 3" xfId="119"/>
    <cellStyle name="超链接 3 2" xfId="120"/>
    <cellStyle name="超链接 4" xfId="121"/>
    <cellStyle name="好 2" xfId="122"/>
    <cellStyle name="汇总 2" xfId="123"/>
    <cellStyle name="检查单元格 2" xfId="124"/>
    <cellStyle name="解释性文本 2" xfId="125"/>
    <cellStyle name="警告文本 2" xfId="126"/>
    <cellStyle name="链接单元格 2" xfId="127"/>
    <cellStyle name="强调文字颜色 1 2" xfId="128"/>
    <cellStyle name="强调文字颜色 2 2" xfId="129"/>
    <cellStyle name="强调文字颜色 3 2" xfId="130"/>
    <cellStyle name="强调文字颜色 4 2" xfId="131"/>
    <cellStyle name="强调文字颜色 5 2" xfId="132"/>
    <cellStyle name="强调文字颜色 6 2" xfId="133"/>
    <cellStyle name="输入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9525</xdr:colOff>
      <xdr:row>867</xdr:row>
      <xdr:rowOff>95250</xdr:rowOff>
    </xdr:to>
    <xdr:pic>
      <xdr:nvPicPr>
        <xdr:cNvPr id="1" name="Picture 83"/>
        <xdr:cNvPicPr preferRelativeResize="1">
          <a:picLocks noChangeAspect="1"/>
        </xdr:cNvPicPr>
      </xdr:nvPicPr>
      <xdr:blipFill>
        <a:blip r:embed="rId1"/>
        <a:stretch>
          <a:fillRect/>
        </a:stretch>
      </xdr:blipFill>
      <xdr:spPr>
        <a:xfrm>
          <a:off x="2038350" y="590550"/>
          <a:ext cx="9525" cy="1590865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962</xdr:row>
      <xdr:rowOff>28575</xdr:rowOff>
    </xdr:to>
    <xdr:pic>
      <xdr:nvPicPr>
        <xdr:cNvPr id="2" name="Picture 84"/>
        <xdr:cNvPicPr preferRelativeResize="1">
          <a:picLocks noChangeAspect="1"/>
        </xdr:cNvPicPr>
      </xdr:nvPicPr>
      <xdr:blipFill>
        <a:blip r:embed="rId1"/>
        <a:stretch>
          <a:fillRect/>
        </a:stretch>
      </xdr:blipFill>
      <xdr:spPr>
        <a:xfrm>
          <a:off x="2038350" y="590550"/>
          <a:ext cx="9525" cy="1762125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947</xdr:row>
      <xdr:rowOff>9525</xdr:rowOff>
    </xdr:to>
    <xdr:pic>
      <xdr:nvPicPr>
        <xdr:cNvPr id="3" name="Picture 85"/>
        <xdr:cNvPicPr preferRelativeResize="1">
          <a:picLocks noChangeAspect="1"/>
        </xdr:cNvPicPr>
      </xdr:nvPicPr>
      <xdr:blipFill>
        <a:blip r:embed="rId1"/>
        <a:stretch>
          <a:fillRect/>
        </a:stretch>
      </xdr:blipFill>
      <xdr:spPr>
        <a:xfrm>
          <a:off x="2038350" y="590550"/>
          <a:ext cx="9525" cy="1734788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555</xdr:row>
      <xdr:rowOff>123825</xdr:rowOff>
    </xdr:to>
    <xdr:pic>
      <xdr:nvPicPr>
        <xdr:cNvPr id="4" name="Picture 86"/>
        <xdr:cNvPicPr preferRelativeResize="1">
          <a:picLocks noChangeAspect="1"/>
        </xdr:cNvPicPr>
      </xdr:nvPicPr>
      <xdr:blipFill>
        <a:blip r:embed="rId1"/>
        <a:stretch>
          <a:fillRect/>
        </a:stretch>
      </xdr:blipFill>
      <xdr:spPr>
        <a:xfrm>
          <a:off x="2038350" y="590550"/>
          <a:ext cx="9525" cy="102650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911</xdr:row>
      <xdr:rowOff>152400</xdr:rowOff>
    </xdr:to>
    <xdr:pic>
      <xdr:nvPicPr>
        <xdr:cNvPr id="5" name="Picture 87"/>
        <xdr:cNvPicPr preferRelativeResize="1">
          <a:picLocks noChangeAspect="1"/>
        </xdr:cNvPicPr>
      </xdr:nvPicPr>
      <xdr:blipFill>
        <a:blip r:embed="rId1"/>
        <a:stretch>
          <a:fillRect/>
        </a:stretch>
      </xdr:blipFill>
      <xdr:spPr>
        <a:xfrm>
          <a:off x="2038350" y="590550"/>
          <a:ext cx="9525" cy="167106600"/>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31</xdr:row>
      <xdr:rowOff>123825</xdr:rowOff>
    </xdr:to>
    <xdr:pic>
      <xdr:nvPicPr>
        <xdr:cNvPr id="6" name="Picture 88"/>
        <xdr:cNvPicPr preferRelativeResize="1">
          <a:picLocks noChangeAspect="1"/>
        </xdr:cNvPicPr>
      </xdr:nvPicPr>
      <xdr:blipFill>
        <a:blip r:embed="rId1"/>
        <a:stretch>
          <a:fillRect/>
        </a:stretch>
      </xdr:blipFill>
      <xdr:spPr>
        <a:xfrm>
          <a:off x="2038350" y="0"/>
          <a:ext cx="9525" cy="841057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29</xdr:row>
      <xdr:rowOff>0</xdr:rowOff>
    </xdr:to>
    <xdr:pic>
      <xdr:nvPicPr>
        <xdr:cNvPr id="7" name="Picture 89"/>
        <xdr:cNvPicPr preferRelativeResize="1">
          <a:picLocks noChangeAspect="1"/>
        </xdr:cNvPicPr>
      </xdr:nvPicPr>
      <xdr:blipFill>
        <a:blip r:embed="rId1"/>
        <a:stretch>
          <a:fillRect/>
        </a:stretch>
      </xdr:blipFill>
      <xdr:spPr>
        <a:xfrm>
          <a:off x="2038350" y="0"/>
          <a:ext cx="9525" cy="7924800"/>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31</xdr:row>
      <xdr:rowOff>123825</xdr:rowOff>
    </xdr:to>
    <xdr:pic>
      <xdr:nvPicPr>
        <xdr:cNvPr id="8" name="Picture 90"/>
        <xdr:cNvPicPr preferRelativeResize="1">
          <a:picLocks noChangeAspect="1"/>
        </xdr:cNvPicPr>
      </xdr:nvPicPr>
      <xdr:blipFill>
        <a:blip r:embed="rId1"/>
        <a:stretch>
          <a:fillRect/>
        </a:stretch>
      </xdr:blipFill>
      <xdr:spPr>
        <a:xfrm>
          <a:off x="2038350" y="0"/>
          <a:ext cx="9525" cy="841057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31</xdr:row>
      <xdr:rowOff>123825</xdr:rowOff>
    </xdr:to>
    <xdr:pic>
      <xdr:nvPicPr>
        <xdr:cNvPr id="9" name="Picture 91"/>
        <xdr:cNvPicPr preferRelativeResize="1">
          <a:picLocks noChangeAspect="1"/>
        </xdr:cNvPicPr>
      </xdr:nvPicPr>
      <xdr:blipFill>
        <a:blip r:embed="rId1"/>
        <a:stretch>
          <a:fillRect/>
        </a:stretch>
      </xdr:blipFill>
      <xdr:spPr>
        <a:xfrm>
          <a:off x="2038350" y="0"/>
          <a:ext cx="9525" cy="841057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7</xdr:row>
      <xdr:rowOff>0</xdr:rowOff>
    </xdr:to>
    <xdr:pic>
      <xdr:nvPicPr>
        <xdr:cNvPr id="10" name="Picture 92"/>
        <xdr:cNvPicPr preferRelativeResize="1">
          <a:picLocks noChangeAspect="1"/>
        </xdr:cNvPicPr>
      </xdr:nvPicPr>
      <xdr:blipFill>
        <a:blip r:embed="rId1"/>
        <a:stretch>
          <a:fillRect/>
        </a:stretch>
      </xdr:blipFill>
      <xdr:spPr>
        <a:xfrm>
          <a:off x="2038350" y="0"/>
          <a:ext cx="9525" cy="3943350"/>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7</xdr:row>
      <xdr:rowOff>0</xdr:rowOff>
    </xdr:to>
    <xdr:pic>
      <xdr:nvPicPr>
        <xdr:cNvPr id="11" name="Picture 93"/>
        <xdr:cNvPicPr preferRelativeResize="1">
          <a:picLocks noChangeAspect="1"/>
        </xdr:cNvPicPr>
      </xdr:nvPicPr>
      <xdr:blipFill>
        <a:blip r:embed="rId1"/>
        <a:stretch>
          <a:fillRect/>
        </a:stretch>
      </xdr:blipFill>
      <xdr:spPr>
        <a:xfrm>
          <a:off x="2038350" y="0"/>
          <a:ext cx="9525" cy="3943350"/>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7</xdr:row>
      <xdr:rowOff>0</xdr:rowOff>
    </xdr:to>
    <xdr:pic>
      <xdr:nvPicPr>
        <xdr:cNvPr id="12" name="Picture 94"/>
        <xdr:cNvPicPr preferRelativeResize="1">
          <a:picLocks noChangeAspect="1"/>
        </xdr:cNvPicPr>
      </xdr:nvPicPr>
      <xdr:blipFill>
        <a:blip r:embed="rId1"/>
        <a:stretch>
          <a:fillRect/>
        </a:stretch>
      </xdr:blipFill>
      <xdr:spPr>
        <a:xfrm>
          <a:off x="2038350" y="0"/>
          <a:ext cx="9525" cy="3943350"/>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7</xdr:row>
      <xdr:rowOff>0</xdr:rowOff>
    </xdr:to>
    <xdr:pic>
      <xdr:nvPicPr>
        <xdr:cNvPr id="13" name="Picture 95"/>
        <xdr:cNvPicPr preferRelativeResize="1">
          <a:picLocks noChangeAspect="1"/>
        </xdr:cNvPicPr>
      </xdr:nvPicPr>
      <xdr:blipFill>
        <a:blip r:embed="rId1"/>
        <a:stretch>
          <a:fillRect/>
        </a:stretch>
      </xdr:blipFill>
      <xdr:spPr>
        <a:xfrm>
          <a:off x="2038350" y="0"/>
          <a:ext cx="9525" cy="3943350"/>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7</xdr:row>
      <xdr:rowOff>0</xdr:rowOff>
    </xdr:to>
    <xdr:pic>
      <xdr:nvPicPr>
        <xdr:cNvPr id="14" name="Picture 96"/>
        <xdr:cNvPicPr preferRelativeResize="1">
          <a:picLocks noChangeAspect="1"/>
        </xdr:cNvPicPr>
      </xdr:nvPicPr>
      <xdr:blipFill>
        <a:blip r:embed="rId1"/>
        <a:stretch>
          <a:fillRect/>
        </a:stretch>
      </xdr:blipFill>
      <xdr:spPr>
        <a:xfrm>
          <a:off x="2038350" y="0"/>
          <a:ext cx="9525" cy="3943350"/>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7</xdr:row>
      <xdr:rowOff>0</xdr:rowOff>
    </xdr:to>
    <xdr:pic>
      <xdr:nvPicPr>
        <xdr:cNvPr id="15" name="Picture 97"/>
        <xdr:cNvPicPr preferRelativeResize="1">
          <a:picLocks noChangeAspect="1"/>
        </xdr:cNvPicPr>
      </xdr:nvPicPr>
      <xdr:blipFill>
        <a:blip r:embed="rId1"/>
        <a:stretch>
          <a:fillRect/>
        </a:stretch>
      </xdr:blipFill>
      <xdr:spPr>
        <a:xfrm>
          <a:off x="2038350" y="0"/>
          <a:ext cx="9525" cy="3943350"/>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7</xdr:row>
      <xdr:rowOff>0</xdr:rowOff>
    </xdr:to>
    <xdr:pic>
      <xdr:nvPicPr>
        <xdr:cNvPr id="16" name="Picture 98"/>
        <xdr:cNvPicPr preferRelativeResize="1">
          <a:picLocks noChangeAspect="1"/>
        </xdr:cNvPicPr>
      </xdr:nvPicPr>
      <xdr:blipFill>
        <a:blip r:embed="rId1"/>
        <a:stretch>
          <a:fillRect/>
        </a:stretch>
      </xdr:blipFill>
      <xdr:spPr>
        <a:xfrm>
          <a:off x="2038350" y="0"/>
          <a:ext cx="9525" cy="3943350"/>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7</xdr:row>
      <xdr:rowOff>0</xdr:rowOff>
    </xdr:to>
    <xdr:pic>
      <xdr:nvPicPr>
        <xdr:cNvPr id="17" name="Picture 99"/>
        <xdr:cNvPicPr preferRelativeResize="1">
          <a:picLocks noChangeAspect="1"/>
        </xdr:cNvPicPr>
      </xdr:nvPicPr>
      <xdr:blipFill>
        <a:blip r:embed="rId1"/>
        <a:stretch>
          <a:fillRect/>
        </a:stretch>
      </xdr:blipFill>
      <xdr:spPr>
        <a:xfrm>
          <a:off x="2038350" y="0"/>
          <a:ext cx="9525" cy="3943350"/>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7</xdr:row>
      <xdr:rowOff>0</xdr:rowOff>
    </xdr:to>
    <xdr:pic>
      <xdr:nvPicPr>
        <xdr:cNvPr id="18" name="Picture 100"/>
        <xdr:cNvPicPr preferRelativeResize="1">
          <a:picLocks noChangeAspect="1"/>
        </xdr:cNvPicPr>
      </xdr:nvPicPr>
      <xdr:blipFill>
        <a:blip r:embed="rId1"/>
        <a:stretch>
          <a:fillRect/>
        </a:stretch>
      </xdr:blipFill>
      <xdr:spPr>
        <a:xfrm>
          <a:off x="2038350" y="0"/>
          <a:ext cx="9525" cy="3943350"/>
        </a:xfrm>
        <a:prstGeom prst="rect">
          <a:avLst/>
        </a:prstGeom>
        <a:noFill/>
        <a:ln w="9525" cmpd="sng">
          <a:noFill/>
        </a:ln>
      </xdr:spPr>
    </xdr:pic>
    <xdr:clientData/>
  </xdr:twoCellAnchor>
  <xdr:twoCellAnchor editAs="oneCell">
    <xdr:from>
      <xdr:col>3</xdr:col>
      <xdr:colOff>228600</xdr:colOff>
      <xdr:row>0</xdr:row>
      <xdr:rowOff>38100</xdr:rowOff>
    </xdr:from>
    <xdr:to>
      <xdr:col>4</xdr:col>
      <xdr:colOff>9525</xdr:colOff>
      <xdr:row>7</xdr:row>
      <xdr:rowOff>57150</xdr:rowOff>
    </xdr:to>
    <xdr:pic>
      <xdr:nvPicPr>
        <xdr:cNvPr id="19" name="Picture 101"/>
        <xdr:cNvPicPr preferRelativeResize="1">
          <a:picLocks noChangeAspect="1"/>
        </xdr:cNvPicPr>
      </xdr:nvPicPr>
      <xdr:blipFill>
        <a:blip r:embed="rId1"/>
        <a:stretch>
          <a:fillRect/>
        </a:stretch>
      </xdr:blipFill>
      <xdr:spPr>
        <a:xfrm>
          <a:off x="2038350" y="38100"/>
          <a:ext cx="9525" cy="3962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20" name="Picture 102"/>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21" name="Picture 103"/>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22" name="Picture 104"/>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23" name="Picture 105"/>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24" name="Picture 106"/>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25" name="Picture 107"/>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26" name="Picture 108"/>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27" name="Picture 109"/>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28" name="Picture 110"/>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29" name="Picture 111"/>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30" name="Picture 112"/>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31" name="Picture 113"/>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32" name="Picture 114"/>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33" name="Picture 115"/>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34" name="Picture 116"/>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35" name="Picture 117"/>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36" name="Picture 118"/>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37" name="Picture 119"/>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38" name="Picture 120"/>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39" name="Picture 121"/>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40" name="Picture 122"/>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41" name="Picture 123"/>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42" name="Picture 124"/>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43" name="Picture 125"/>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44" name="Picture 126"/>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45" name="Picture 127"/>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46" name="Picture 128"/>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47" name="Picture 129"/>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48" name="Picture 130"/>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49" name="Picture 131"/>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50" name="Picture 132"/>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51" name="Picture 133"/>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52" name="Picture 134"/>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53" name="Picture 135"/>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54" name="Picture 136"/>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55" name="Picture 137"/>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56" name="Picture 138"/>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57" name="Picture 139"/>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58" name="Picture 140"/>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59" name="Picture 141"/>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60" name="Picture 142"/>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201</xdr:row>
      <xdr:rowOff>66675</xdr:rowOff>
    </xdr:to>
    <xdr:pic>
      <xdr:nvPicPr>
        <xdr:cNvPr id="61" name="Picture 143"/>
        <xdr:cNvPicPr preferRelativeResize="1">
          <a:picLocks noChangeAspect="1"/>
        </xdr:cNvPicPr>
      </xdr:nvPicPr>
      <xdr:blipFill>
        <a:blip r:embed="rId1"/>
        <a:stretch>
          <a:fillRect/>
        </a:stretch>
      </xdr:blipFill>
      <xdr:spPr>
        <a:xfrm>
          <a:off x="2038350" y="590550"/>
          <a:ext cx="9525" cy="38528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62" name="Picture 144"/>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63" name="Picture 145"/>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64" name="Picture 146"/>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65" name="Picture 147"/>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66" name="Picture 148"/>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67" name="Picture 149"/>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68" name="Picture 150"/>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69" name="Picture 151"/>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70" name="Picture 152"/>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71" name="Picture 153"/>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72" name="Picture 154"/>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73" name="Picture 155"/>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74" name="Picture 156"/>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551</xdr:row>
      <xdr:rowOff>85725</xdr:rowOff>
    </xdr:to>
    <xdr:pic>
      <xdr:nvPicPr>
        <xdr:cNvPr id="75" name="Picture 157"/>
        <xdr:cNvPicPr preferRelativeResize="1">
          <a:picLocks noChangeAspect="1"/>
        </xdr:cNvPicPr>
      </xdr:nvPicPr>
      <xdr:blipFill>
        <a:blip r:embed="rId1"/>
        <a:stretch>
          <a:fillRect/>
        </a:stretch>
      </xdr:blipFill>
      <xdr:spPr>
        <a:xfrm>
          <a:off x="2038350" y="590550"/>
          <a:ext cx="9525" cy="101888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76" name="Picture 158"/>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77" name="Picture 159"/>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78" name="Picture 160"/>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79" name="Picture 161"/>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80" name="Picture 162"/>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81" name="Picture 163"/>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82" name="Picture 164"/>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83" name="Picture 165"/>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84" name="Picture 166"/>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85" name="Picture 167"/>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86" name="Picture 168"/>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87" name="Picture 169"/>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88" name="Picture 170"/>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445</xdr:row>
      <xdr:rowOff>161925</xdr:rowOff>
    </xdr:to>
    <xdr:pic>
      <xdr:nvPicPr>
        <xdr:cNvPr id="89" name="Picture 171"/>
        <xdr:cNvPicPr preferRelativeResize="1">
          <a:picLocks noChangeAspect="1"/>
        </xdr:cNvPicPr>
      </xdr:nvPicPr>
      <xdr:blipFill>
        <a:blip r:embed="rId1"/>
        <a:stretch>
          <a:fillRect/>
        </a:stretch>
      </xdr:blipFill>
      <xdr:spPr>
        <a:xfrm>
          <a:off x="2038350" y="590550"/>
          <a:ext cx="9525" cy="827817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90" name="Picture 172"/>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91" name="Picture 173"/>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92" name="Picture 174"/>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93" name="Picture 175"/>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94" name="Picture 176"/>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95" name="Picture 177"/>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96" name="Picture 178"/>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97" name="Picture 179"/>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98" name="Picture 180"/>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99" name="Picture 181"/>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100" name="Picture 182"/>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101" name="Picture 183"/>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102" name="Picture 184"/>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47625</xdr:rowOff>
    </xdr:to>
    <xdr:pic>
      <xdr:nvPicPr>
        <xdr:cNvPr id="103" name="Picture 185"/>
        <xdr:cNvPicPr preferRelativeResize="1">
          <a:picLocks noChangeAspect="1"/>
        </xdr:cNvPicPr>
      </xdr:nvPicPr>
      <xdr:blipFill>
        <a:blip r:embed="rId1"/>
        <a:stretch>
          <a:fillRect/>
        </a:stretch>
      </xdr:blipFill>
      <xdr:spPr>
        <a:xfrm>
          <a:off x="2038350" y="590550"/>
          <a:ext cx="9525" cy="652938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04" name="Picture 186"/>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05" name="Picture 187"/>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06" name="Picture 188"/>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07" name="Picture 189"/>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08" name="Picture 190"/>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09" name="Picture 191"/>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10" name="Picture 192"/>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11" name="Picture 193"/>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12" name="Picture 194"/>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13" name="Picture 195"/>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14" name="Picture 196"/>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15" name="Picture 197"/>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16" name="Picture 198"/>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17" name="Picture 199"/>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18" name="Picture 200"/>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19" name="Picture 201"/>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20" name="Picture 202"/>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21" name="Picture 203"/>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22" name="Picture 204"/>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23" name="Picture 205"/>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24" name="Picture 206"/>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25" name="Picture 207"/>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26" name="Picture 208"/>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27" name="Picture 209"/>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28" name="Picture 210"/>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29" name="Picture 211"/>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30" name="Picture 212"/>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31" name="Picture 213"/>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32" name="Picture 214"/>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33" name="Picture 215"/>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34" name="Picture 216"/>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35" name="Picture 217"/>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36" name="Picture 218"/>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37" name="Picture 219"/>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38" name="Picture 220"/>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39" name="Picture 221"/>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40" name="Picture 222"/>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41" name="Picture 223"/>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42" name="Picture 224"/>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43" name="Picture 225"/>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44" name="Picture 226"/>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45" name="Picture 227"/>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46" name="Picture 228"/>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47" name="Picture 229"/>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48" name="Picture 230"/>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49" name="Picture 231"/>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50" name="Picture 232"/>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51" name="Picture 233"/>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52" name="Picture 234"/>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53" name="Picture 235"/>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54" name="Picture 236"/>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55" name="Picture 237"/>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56" name="Picture 238"/>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57" name="Picture 239"/>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58" name="Picture 240"/>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297</xdr:row>
      <xdr:rowOff>9525</xdr:rowOff>
    </xdr:to>
    <xdr:pic>
      <xdr:nvPicPr>
        <xdr:cNvPr id="159" name="Picture 241"/>
        <xdr:cNvPicPr preferRelativeResize="1">
          <a:picLocks noChangeAspect="1"/>
        </xdr:cNvPicPr>
      </xdr:nvPicPr>
      <xdr:blipFill>
        <a:blip r:embed="rId1"/>
        <a:stretch>
          <a:fillRect/>
        </a:stretch>
      </xdr:blipFill>
      <xdr:spPr>
        <a:xfrm>
          <a:off x="2038350" y="590550"/>
          <a:ext cx="9525" cy="55845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60" name="Picture 242"/>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61" name="Picture 243"/>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62" name="Picture 244"/>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63" name="Picture 245"/>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64" name="Picture 246"/>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65" name="Picture 247"/>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66" name="Picture 248"/>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67" name="Picture 249"/>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68" name="Picture 250"/>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69" name="Picture 251"/>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70" name="Picture 252"/>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71" name="Picture 253"/>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72" name="Picture 254"/>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73" name="Picture 255"/>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74" name="Picture 256"/>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75" name="Picture 257"/>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76" name="Picture 258"/>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77" name="Picture 259"/>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78" name="Picture 260"/>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79" name="Picture 261"/>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80" name="Picture 262"/>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81" name="Picture 263"/>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82" name="Picture 264"/>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83" name="Picture 265"/>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84" name="Picture 266"/>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85" name="Picture 267"/>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86" name="Picture 268"/>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187" name="Picture 269"/>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188" name="Picture 270"/>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189" name="Picture 27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190" name="Picture 27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191" name="Picture 273"/>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192" name="Picture 274"/>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193" name="Picture 275"/>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194" name="Picture 276"/>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195" name="Picture 277"/>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196" name="Picture 278"/>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197" name="Picture 279"/>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198" name="Picture 280"/>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199" name="Picture 28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00" name="Picture 28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01" name="Picture 283"/>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02" name="Picture 284"/>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03" name="Picture 285"/>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04" name="Picture 286"/>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05" name="Picture 287"/>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06" name="Picture 288"/>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07" name="Picture 289"/>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08" name="Picture 290"/>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09" name="Picture 29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10" name="Picture 29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11" name="Picture 293"/>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12" name="Picture 294"/>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13" name="Picture 295"/>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14" name="Picture 296"/>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15" name="Picture 297"/>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16" name="Picture 298"/>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17" name="Picture 299"/>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18" name="Picture 300"/>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19" name="Picture 30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20" name="Picture 30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21" name="Picture 303"/>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22" name="Picture 304"/>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23" name="Picture 305"/>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24" name="Picture 306"/>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25" name="Picture 307"/>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26" name="Picture 308"/>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27" name="Picture 309"/>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28" name="Picture 310"/>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29" name="Picture 31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30" name="Picture 31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31" name="Picture 313"/>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32" name="Picture 314"/>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33" name="Picture 315"/>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34" name="Picture 316"/>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35" name="Picture 317"/>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36" name="Picture 318"/>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37" name="Picture 319"/>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38" name="Picture 320"/>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39" name="Picture 32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40" name="Picture 32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41" name="Picture 323"/>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42" name="Picture 324"/>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43" name="Picture 325"/>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44" name="Picture 326"/>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45" name="Picture 327"/>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46" name="Picture 328"/>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47" name="Picture 329"/>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48" name="Picture 330"/>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49" name="Picture 33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50" name="Picture 33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51" name="Picture 333"/>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52" name="Picture 334"/>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53" name="Picture 335"/>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54" name="Picture 336"/>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55" name="Picture 337"/>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56" name="Picture 338"/>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57" name="Picture 339"/>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58" name="Picture 340"/>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59" name="Picture 34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60" name="Picture 34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61" name="Picture 343"/>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62" name="Picture 344"/>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63" name="Picture 345"/>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64" name="Picture 346"/>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65" name="Picture 347"/>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66" name="Picture 348"/>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67" name="Picture 349"/>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68" name="Picture 350"/>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69" name="Picture 351"/>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70" name="Picture 352"/>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71" name="Picture 353"/>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72" name="Picture 354"/>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73" name="Picture 355"/>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74" name="Picture 356"/>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75" name="Picture 357"/>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76" name="Picture 358"/>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77" name="Picture 359"/>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78" name="Picture 360"/>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79" name="Picture 361"/>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80" name="Picture 362"/>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81" name="Picture 363"/>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82" name="Picture 364"/>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83" name="Picture 365"/>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84" name="Picture 366"/>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85" name="Picture 367"/>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86" name="Picture 368"/>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87" name="Picture 369"/>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253</xdr:row>
      <xdr:rowOff>171450</xdr:rowOff>
    </xdr:to>
    <xdr:pic>
      <xdr:nvPicPr>
        <xdr:cNvPr id="288" name="Picture 370"/>
        <xdr:cNvPicPr preferRelativeResize="1">
          <a:picLocks noChangeAspect="1"/>
        </xdr:cNvPicPr>
      </xdr:nvPicPr>
      <xdr:blipFill>
        <a:blip r:embed="rId1"/>
        <a:stretch>
          <a:fillRect/>
        </a:stretch>
      </xdr:blipFill>
      <xdr:spPr>
        <a:xfrm>
          <a:off x="2038350" y="590550"/>
          <a:ext cx="9525" cy="48044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89" name="Picture 37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90" name="Picture 37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91" name="Picture 373"/>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92" name="Picture 374"/>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93" name="Picture 375"/>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94" name="Picture 376"/>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95" name="Picture 377"/>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96" name="Picture 378"/>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97" name="Picture 379"/>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98" name="Picture 380"/>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299" name="Picture 38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00" name="Picture 38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01" name="Picture 383"/>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02" name="Picture 384"/>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03" name="Picture 385"/>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04" name="Picture 386"/>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05" name="Picture 387"/>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06" name="Picture 388"/>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07" name="Picture 389"/>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08" name="Picture 390"/>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09" name="Picture 39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10" name="Picture 39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11" name="Picture 393"/>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12" name="Picture 394"/>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13" name="Picture 395"/>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14" name="Picture 396"/>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15" name="Picture 397"/>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16" name="Picture 398"/>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17" name="Picture 399"/>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18" name="Picture 400"/>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19" name="Picture 40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20" name="Picture 40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21" name="Picture 403"/>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22" name="Picture 404"/>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23" name="Picture 405"/>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24" name="Picture 406"/>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25" name="Picture 407"/>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26" name="Picture 408"/>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27" name="Picture 409"/>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28" name="Picture 410"/>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29" name="Picture 41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30" name="Picture 41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31" name="Picture 413"/>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32" name="Picture 414"/>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33" name="Picture 415"/>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34" name="Picture 416"/>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35" name="Picture 417"/>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36" name="Picture 418"/>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37" name="Picture 419"/>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38" name="Picture 420"/>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39" name="Picture 421"/>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40" name="Picture 422"/>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41" name="Picture 423"/>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42" name="Picture 424"/>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43" name="Picture 425"/>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219</xdr:row>
      <xdr:rowOff>104775</xdr:rowOff>
    </xdr:to>
    <xdr:pic>
      <xdr:nvPicPr>
        <xdr:cNvPr id="344" name="Picture 426"/>
        <xdr:cNvPicPr preferRelativeResize="1">
          <a:picLocks noChangeAspect="1"/>
        </xdr:cNvPicPr>
      </xdr:nvPicPr>
      <xdr:blipFill>
        <a:blip r:embed="rId1"/>
        <a:stretch>
          <a:fillRect/>
        </a:stretch>
      </xdr:blipFill>
      <xdr:spPr>
        <a:xfrm>
          <a:off x="2038350" y="590550"/>
          <a:ext cx="9525" cy="418242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134</xdr:row>
      <xdr:rowOff>76200</xdr:rowOff>
    </xdr:to>
    <xdr:pic>
      <xdr:nvPicPr>
        <xdr:cNvPr id="345" name="Picture 427"/>
        <xdr:cNvPicPr preferRelativeResize="1">
          <a:picLocks noChangeAspect="1"/>
        </xdr:cNvPicPr>
      </xdr:nvPicPr>
      <xdr:blipFill>
        <a:blip r:embed="rId1"/>
        <a:stretch>
          <a:fillRect/>
        </a:stretch>
      </xdr:blipFill>
      <xdr:spPr>
        <a:xfrm>
          <a:off x="2038350" y="590550"/>
          <a:ext cx="9525" cy="264128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134</xdr:row>
      <xdr:rowOff>76200</xdr:rowOff>
    </xdr:to>
    <xdr:pic>
      <xdr:nvPicPr>
        <xdr:cNvPr id="346" name="Picture 428"/>
        <xdr:cNvPicPr preferRelativeResize="1">
          <a:picLocks noChangeAspect="1"/>
        </xdr:cNvPicPr>
      </xdr:nvPicPr>
      <xdr:blipFill>
        <a:blip r:embed="rId1"/>
        <a:stretch>
          <a:fillRect/>
        </a:stretch>
      </xdr:blipFill>
      <xdr:spPr>
        <a:xfrm>
          <a:off x="2038350" y="590550"/>
          <a:ext cx="9525" cy="264128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134</xdr:row>
      <xdr:rowOff>76200</xdr:rowOff>
    </xdr:to>
    <xdr:pic>
      <xdr:nvPicPr>
        <xdr:cNvPr id="347" name="Picture 429"/>
        <xdr:cNvPicPr preferRelativeResize="1">
          <a:picLocks noChangeAspect="1"/>
        </xdr:cNvPicPr>
      </xdr:nvPicPr>
      <xdr:blipFill>
        <a:blip r:embed="rId1"/>
        <a:stretch>
          <a:fillRect/>
        </a:stretch>
      </xdr:blipFill>
      <xdr:spPr>
        <a:xfrm>
          <a:off x="2038350" y="590550"/>
          <a:ext cx="9525" cy="264128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134</xdr:row>
      <xdr:rowOff>76200</xdr:rowOff>
    </xdr:to>
    <xdr:pic>
      <xdr:nvPicPr>
        <xdr:cNvPr id="348" name="Picture 430"/>
        <xdr:cNvPicPr preferRelativeResize="1">
          <a:picLocks noChangeAspect="1"/>
        </xdr:cNvPicPr>
      </xdr:nvPicPr>
      <xdr:blipFill>
        <a:blip r:embed="rId1"/>
        <a:stretch>
          <a:fillRect/>
        </a:stretch>
      </xdr:blipFill>
      <xdr:spPr>
        <a:xfrm>
          <a:off x="2038350" y="590550"/>
          <a:ext cx="9525" cy="264128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134</xdr:row>
      <xdr:rowOff>76200</xdr:rowOff>
    </xdr:to>
    <xdr:pic>
      <xdr:nvPicPr>
        <xdr:cNvPr id="349" name="Picture 431"/>
        <xdr:cNvPicPr preferRelativeResize="1">
          <a:picLocks noChangeAspect="1"/>
        </xdr:cNvPicPr>
      </xdr:nvPicPr>
      <xdr:blipFill>
        <a:blip r:embed="rId1"/>
        <a:stretch>
          <a:fillRect/>
        </a:stretch>
      </xdr:blipFill>
      <xdr:spPr>
        <a:xfrm>
          <a:off x="2038350" y="590550"/>
          <a:ext cx="9525" cy="264128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134</xdr:row>
      <xdr:rowOff>76200</xdr:rowOff>
    </xdr:to>
    <xdr:pic>
      <xdr:nvPicPr>
        <xdr:cNvPr id="350" name="Picture 432"/>
        <xdr:cNvPicPr preferRelativeResize="1">
          <a:picLocks noChangeAspect="1"/>
        </xdr:cNvPicPr>
      </xdr:nvPicPr>
      <xdr:blipFill>
        <a:blip r:embed="rId1"/>
        <a:stretch>
          <a:fillRect/>
        </a:stretch>
      </xdr:blipFill>
      <xdr:spPr>
        <a:xfrm>
          <a:off x="2038350" y="590550"/>
          <a:ext cx="9525" cy="264128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102</xdr:row>
      <xdr:rowOff>57150</xdr:rowOff>
    </xdr:to>
    <xdr:pic>
      <xdr:nvPicPr>
        <xdr:cNvPr id="351" name="Picture 433"/>
        <xdr:cNvPicPr preferRelativeResize="1">
          <a:picLocks noChangeAspect="1"/>
        </xdr:cNvPicPr>
      </xdr:nvPicPr>
      <xdr:blipFill>
        <a:blip r:embed="rId1"/>
        <a:stretch>
          <a:fillRect/>
        </a:stretch>
      </xdr:blipFill>
      <xdr:spPr>
        <a:xfrm>
          <a:off x="2038350" y="590550"/>
          <a:ext cx="9525" cy="206025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102</xdr:row>
      <xdr:rowOff>57150</xdr:rowOff>
    </xdr:to>
    <xdr:pic>
      <xdr:nvPicPr>
        <xdr:cNvPr id="352" name="Picture 434"/>
        <xdr:cNvPicPr preferRelativeResize="1">
          <a:picLocks noChangeAspect="1"/>
        </xdr:cNvPicPr>
      </xdr:nvPicPr>
      <xdr:blipFill>
        <a:blip r:embed="rId1"/>
        <a:stretch>
          <a:fillRect/>
        </a:stretch>
      </xdr:blipFill>
      <xdr:spPr>
        <a:xfrm>
          <a:off x="2038350" y="590550"/>
          <a:ext cx="9525" cy="206025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102</xdr:row>
      <xdr:rowOff>57150</xdr:rowOff>
    </xdr:to>
    <xdr:pic>
      <xdr:nvPicPr>
        <xdr:cNvPr id="353" name="Picture 435"/>
        <xdr:cNvPicPr preferRelativeResize="1">
          <a:picLocks noChangeAspect="1"/>
        </xdr:cNvPicPr>
      </xdr:nvPicPr>
      <xdr:blipFill>
        <a:blip r:embed="rId1"/>
        <a:stretch>
          <a:fillRect/>
        </a:stretch>
      </xdr:blipFill>
      <xdr:spPr>
        <a:xfrm>
          <a:off x="2038350" y="590550"/>
          <a:ext cx="9525" cy="206025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102</xdr:row>
      <xdr:rowOff>57150</xdr:rowOff>
    </xdr:to>
    <xdr:pic>
      <xdr:nvPicPr>
        <xdr:cNvPr id="354" name="Picture 436"/>
        <xdr:cNvPicPr preferRelativeResize="1">
          <a:picLocks noChangeAspect="1"/>
        </xdr:cNvPicPr>
      </xdr:nvPicPr>
      <xdr:blipFill>
        <a:blip r:embed="rId1"/>
        <a:stretch>
          <a:fillRect/>
        </a:stretch>
      </xdr:blipFill>
      <xdr:spPr>
        <a:xfrm>
          <a:off x="2038350" y="590550"/>
          <a:ext cx="9525" cy="206025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119</xdr:row>
      <xdr:rowOff>161925</xdr:rowOff>
    </xdr:to>
    <xdr:pic>
      <xdr:nvPicPr>
        <xdr:cNvPr id="355" name="Picture 437"/>
        <xdr:cNvPicPr preferRelativeResize="1">
          <a:picLocks noChangeAspect="1"/>
        </xdr:cNvPicPr>
      </xdr:nvPicPr>
      <xdr:blipFill>
        <a:blip r:embed="rId1"/>
        <a:stretch>
          <a:fillRect/>
        </a:stretch>
      </xdr:blipFill>
      <xdr:spPr>
        <a:xfrm>
          <a:off x="2038350" y="590550"/>
          <a:ext cx="9525" cy="23783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86</xdr:row>
      <xdr:rowOff>9525</xdr:rowOff>
    </xdr:to>
    <xdr:pic>
      <xdr:nvPicPr>
        <xdr:cNvPr id="356" name="Picture 438"/>
        <xdr:cNvPicPr preferRelativeResize="1">
          <a:picLocks noChangeAspect="1"/>
        </xdr:cNvPicPr>
      </xdr:nvPicPr>
      <xdr:blipFill>
        <a:blip r:embed="rId1"/>
        <a:stretch>
          <a:fillRect/>
        </a:stretch>
      </xdr:blipFill>
      <xdr:spPr>
        <a:xfrm>
          <a:off x="2038350" y="590550"/>
          <a:ext cx="9525" cy="176593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86</xdr:row>
      <xdr:rowOff>9525</xdr:rowOff>
    </xdr:to>
    <xdr:pic>
      <xdr:nvPicPr>
        <xdr:cNvPr id="357" name="Picture 439"/>
        <xdr:cNvPicPr preferRelativeResize="1">
          <a:picLocks noChangeAspect="1"/>
        </xdr:cNvPicPr>
      </xdr:nvPicPr>
      <xdr:blipFill>
        <a:blip r:embed="rId1"/>
        <a:stretch>
          <a:fillRect/>
        </a:stretch>
      </xdr:blipFill>
      <xdr:spPr>
        <a:xfrm>
          <a:off x="2038350" y="590550"/>
          <a:ext cx="9525" cy="176593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86</xdr:row>
      <xdr:rowOff>9525</xdr:rowOff>
    </xdr:to>
    <xdr:pic>
      <xdr:nvPicPr>
        <xdr:cNvPr id="358" name="Picture 440"/>
        <xdr:cNvPicPr preferRelativeResize="1">
          <a:picLocks noChangeAspect="1"/>
        </xdr:cNvPicPr>
      </xdr:nvPicPr>
      <xdr:blipFill>
        <a:blip r:embed="rId1"/>
        <a:stretch>
          <a:fillRect/>
        </a:stretch>
      </xdr:blipFill>
      <xdr:spPr>
        <a:xfrm>
          <a:off x="2038350" y="590550"/>
          <a:ext cx="9525" cy="176593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89</xdr:row>
      <xdr:rowOff>28575</xdr:rowOff>
    </xdr:to>
    <xdr:pic>
      <xdr:nvPicPr>
        <xdr:cNvPr id="359" name="Picture 441"/>
        <xdr:cNvPicPr preferRelativeResize="1">
          <a:picLocks noChangeAspect="1"/>
        </xdr:cNvPicPr>
      </xdr:nvPicPr>
      <xdr:blipFill>
        <a:blip r:embed="rId1"/>
        <a:stretch>
          <a:fillRect/>
        </a:stretch>
      </xdr:blipFill>
      <xdr:spPr>
        <a:xfrm>
          <a:off x="2038350" y="590550"/>
          <a:ext cx="9525" cy="1822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89</xdr:row>
      <xdr:rowOff>28575</xdr:rowOff>
    </xdr:to>
    <xdr:pic>
      <xdr:nvPicPr>
        <xdr:cNvPr id="360" name="Picture 442"/>
        <xdr:cNvPicPr preferRelativeResize="1">
          <a:picLocks noChangeAspect="1"/>
        </xdr:cNvPicPr>
      </xdr:nvPicPr>
      <xdr:blipFill>
        <a:blip r:embed="rId1"/>
        <a:stretch>
          <a:fillRect/>
        </a:stretch>
      </xdr:blipFill>
      <xdr:spPr>
        <a:xfrm>
          <a:off x="2038350" y="590550"/>
          <a:ext cx="9525" cy="1822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89</xdr:row>
      <xdr:rowOff>28575</xdr:rowOff>
    </xdr:to>
    <xdr:pic>
      <xdr:nvPicPr>
        <xdr:cNvPr id="361" name="Picture 443"/>
        <xdr:cNvPicPr preferRelativeResize="1">
          <a:picLocks noChangeAspect="1"/>
        </xdr:cNvPicPr>
      </xdr:nvPicPr>
      <xdr:blipFill>
        <a:blip r:embed="rId1"/>
        <a:stretch>
          <a:fillRect/>
        </a:stretch>
      </xdr:blipFill>
      <xdr:spPr>
        <a:xfrm>
          <a:off x="2038350" y="590550"/>
          <a:ext cx="9525" cy="1822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89</xdr:row>
      <xdr:rowOff>28575</xdr:rowOff>
    </xdr:to>
    <xdr:pic>
      <xdr:nvPicPr>
        <xdr:cNvPr id="362" name="Picture 444"/>
        <xdr:cNvPicPr preferRelativeResize="1">
          <a:picLocks noChangeAspect="1"/>
        </xdr:cNvPicPr>
      </xdr:nvPicPr>
      <xdr:blipFill>
        <a:blip r:embed="rId1"/>
        <a:stretch>
          <a:fillRect/>
        </a:stretch>
      </xdr:blipFill>
      <xdr:spPr>
        <a:xfrm>
          <a:off x="2038350" y="590550"/>
          <a:ext cx="9525" cy="1822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63" name="Picture 44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64" name="Picture 44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65" name="Picture 44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66" name="Picture 44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67" name="Picture 44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68" name="Picture 45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69" name="Picture 45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70" name="Picture 45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71" name="Picture 45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72" name="Picture 45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73" name="Picture 45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74" name="Picture 45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75" name="Picture 45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76" name="Picture 45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77" name="Picture 45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78" name="Picture 46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79" name="Picture 46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80" name="Picture 46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81" name="Picture 46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82" name="Picture 46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83" name="Picture 46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84" name="Picture 46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85" name="Picture 46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86" name="Picture 46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87" name="Picture 46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88" name="Picture 47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89" name="Picture 47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90" name="Picture 47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91" name="Picture 47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92" name="Picture 47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93" name="Picture 47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94" name="Picture 47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95" name="Picture 47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96" name="Picture 47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97" name="Picture 47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98" name="Picture 48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399" name="Picture 48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00" name="Picture 48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01" name="Picture 48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02" name="Picture 48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03" name="Picture 48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04" name="Picture 48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05" name="Picture 48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06" name="Picture 48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07" name="Picture 48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08" name="Picture 49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09" name="Picture 49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10" name="Picture 49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11" name="Picture 49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12" name="Picture 49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13" name="Picture 49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14" name="Picture 49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15" name="Picture 49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16" name="Picture 49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17" name="Picture 49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18" name="Picture 50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19" name="Picture 50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20" name="Picture 50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21" name="Picture 50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22" name="Picture 50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23" name="Picture 50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24" name="Picture 50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25" name="Picture 50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26" name="Picture 50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27" name="Picture 50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28" name="Picture 51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29" name="Picture 51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30" name="Picture 51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31" name="Picture 51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32" name="Picture 51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33" name="Picture 51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34" name="Picture 51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35" name="Picture 51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36" name="Picture 51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37" name="Picture 51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38" name="Picture 52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39" name="Picture 52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40" name="Picture 52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41" name="Picture 52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42" name="Picture 52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43" name="Picture 52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44" name="Picture 52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45" name="Picture 52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46" name="Picture 52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47" name="Picture 52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48" name="Picture 53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49" name="Picture 53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50" name="Picture 53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51" name="Picture 53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52" name="Picture 53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53" name="Picture 53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54" name="Picture 53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55" name="Picture 53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56" name="Picture 53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57" name="Picture 53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58" name="Picture 54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59" name="Picture 54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60" name="Picture 54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61" name="Picture 54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62" name="Picture 54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63" name="Picture 54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64" name="Picture 54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65" name="Picture 54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66" name="Picture 54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67" name="Picture 54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68" name="Picture 55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69" name="Picture 55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70" name="Picture 55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71" name="Picture 55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72" name="Picture 55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73" name="Picture 55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74" name="Picture 55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75" name="Picture 55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76" name="Picture 55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77" name="Picture 55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78" name="Picture 56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79" name="Picture 56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80" name="Picture 56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81" name="Picture 56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82" name="Picture 56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83" name="Picture 56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84" name="Picture 56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85" name="Picture 56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86" name="Picture 56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87" name="Picture 56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88" name="Picture 57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89" name="Picture 57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90" name="Picture 57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91" name="Picture 57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92" name="Picture 57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93" name="Picture 57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94" name="Picture 57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95" name="Picture 57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96" name="Picture 57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97" name="Picture 57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98" name="Picture 58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99" name="Picture 58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00" name="Picture 58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01" name="Picture 58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02" name="Picture 58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03" name="Picture 58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04" name="Picture 58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05" name="Picture 58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06" name="Picture 58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07" name="Picture 58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08" name="Picture 59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09" name="Picture 59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10" name="Picture 59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11" name="Picture 59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12" name="Picture 59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13" name="Picture 59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14" name="Picture 59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15" name="Picture 59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16" name="Picture 59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17" name="Picture 59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18" name="Picture 60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19" name="Picture 60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20" name="Picture 60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21" name="Picture 60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22" name="Picture 60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23" name="Picture 60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24" name="Picture 60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25" name="Picture 60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26" name="Picture 60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27" name="Picture 60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28" name="Picture 61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29" name="Picture 61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30" name="Picture 61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31" name="Picture 61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32" name="Picture 61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33" name="Picture 61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34" name="Picture 61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35" name="Picture 61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36" name="Picture 61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37" name="Picture 61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38" name="Picture 62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39" name="Picture 62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40" name="Picture 62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41" name="Picture 62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42" name="Picture 62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43" name="Picture 62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44" name="Picture 62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45" name="Picture 62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46" name="Picture 62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47" name="Picture 62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48" name="Picture 63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49" name="Picture 63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50" name="Picture 63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51" name="Picture 63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52" name="Picture 63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53" name="Picture 63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54" name="Picture 63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55" name="Picture 63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56" name="Picture 63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57" name="Picture 63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58" name="Picture 64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59" name="Picture 64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60" name="Picture 64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61" name="Picture 64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62" name="Picture 64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63" name="Picture 64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64" name="Picture 64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65" name="Picture 64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66" name="Picture 64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67" name="Picture 64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68" name="Picture 65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69" name="Picture 65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70" name="Picture 65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71" name="Picture 65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72" name="Picture 65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73" name="Picture 65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74" name="Picture 65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75" name="Picture 65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76" name="Picture 65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77" name="Picture 65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78" name="Picture 66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79" name="Picture 66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80" name="Picture 66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81" name="Picture 66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82" name="Picture 66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83" name="Picture 66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84" name="Picture 66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85" name="Picture 66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86" name="Picture 66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87" name="Picture 66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88" name="Picture 67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89" name="Picture 67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90" name="Picture 67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91" name="Picture 67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92" name="Picture 67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93" name="Picture 67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94" name="Picture 67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95" name="Picture 67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96" name="Picture 67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97" name="Picture 67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98" name="Picture 68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599" name="Picture 68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00" name="Picture 68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01" name="Picture 68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02" name="Picture 68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03" name="Picture 68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04" name="Picture 68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05" name="Picture 68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06" name="Picture 68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07" name="Picture 68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08" name="Picture 69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09" name="Picture 69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10" name="Picture 69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11" name="Picture 69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12" name="Picture 69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13" name="Picture 69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14" name="Picture 69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15" name="Picture 69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16" name="Picture 69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17" name="Picture 69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18" name="Picture 70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19" name="Picture 70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20" name="Picture 70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21" name="Picture 70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22" name="Picture 70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23" name="Picture 70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24" name="Picture 70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25" name="Picture 70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26" name="Picture 70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27" name="Picture 70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28" name="Picture 71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29" name="Picture 71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30" name="Picture 71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31" name="Picture 71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32" name="Picture 71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33" name="Picture 71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34" name="Picture 71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35" name="Picture 71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36" name="Picture 71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37" name="Picture 71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38" name="Picture 72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39" name="Picture 72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40" name="Picture 72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41" name="Picture 72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42" name="Picture 72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43" name="Picture 72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44" name="Picture 72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45" name="Picture 72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46" name="Picture 72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47" name="Picture 72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48" name="Picture 73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49" name="Picture 73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50" name="Picture 73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51" name="Picture 73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52" name="Picture 73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53" name="Picture 73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54" name="Picture 73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55" name="Picture 73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56" name="Picture 73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57" name="Picture 73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58" name="Picture 74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59" name="Picture 74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60" name="Picture 74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61" name="Picture 74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62" name="Picture 74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63" name="Picture 74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64" name="Picture 74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65" name="Picture 74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66" name="Picture 74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67" name="Picture 74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68" name="Picture 75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69" name="Picture 75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70" name="Picture 75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71" name="Picture 75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72" name="Picture 75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73" name="Picture 75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74" name="Picture 75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75" name="Picture 75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76" name="Picture 75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77" name="Picture 75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78" name="Picture 76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79" name="Picture 76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80" name="Picture 76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81" name="Picture 76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82" name="Picture 76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83" name="Picture 76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84" name="Picture 76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85" name="Picture 76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86" name="Picture 76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87" name="Picture 76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88" name="Picture 77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89" name="Picture 77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90" name="Picture 77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91" name="Picture 77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92" name="Picture 77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93" name="Picture 77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94" name="Picture 77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95" name="Picture 77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96" name="Picture 77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97" name="Picture 77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98" name="Picture 78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699" name="Picture 78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00" name="Picture 78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01" name="Picture 78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02" name="Picture 78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03" name="Picture 78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04" name="Picture 78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05" name="Picture 78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06" name="Picture 78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07" name="Picture 78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08" name="Picture 79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09" name="Picture 79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10" name="Picture 79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11" name="Picture 79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12" name="Picture 79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13" name="Picture 79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14" name="Picture 79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342900</xdr:rowOff>
    </xdr:to>
    <xdr:pic>
      <xdr:nvPicPr>
        <xdr:cNvPr id="715" name="Picture 797"/>
        <xdr:cNvPicPr preferRelativeResize="1">
          <a:picLocks noChangeAspect="1"/>
        </xdr:cNvPicPr>
      </xdr:nvPicPr>
      <xdr:blipFill>
        <a:blip r:embed="rId1"/>
        <a:stretch>
          <a:fillRect/>
        </a:stretch>
      </xdr:blipFill>
      <xdr:spPr>
        <a:xfrm>
          <a:off x="2038350" y="590550"/>
          <a:ext cx="9525" cy="342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16" name="Picture 79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17" name="Picture 79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18" name="Picture 80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342900</xdr:rowOff>
    </xdr:to>
    <xdr:pic>
      <xdr:nvPicPr>
        <xdr:cNvPr id="719" name="Picture 801"/>
        <xdr:cNvPicPr preferRelativeResize="1">
          <a:picLocks noChangeAspect="1"/>
        </xdr:cNvPicPr>
      </xdr:nvPicPr>
      <xdr:blipFill>
        <a:blip r:embed="rId1"/>
        <a:stretch>
          <a:fillRect/>
        </a:stretch>
      </xdr:blipFill>
      <xdr:spPr>
        <a:xfrm>
          <a:off x="2038350" y="590550"/>
          <a:ext cx="9525" cy="342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342900</xdr:rowOff>
    </xdr:to>
    <xdr:pic>
      <xdr:nvPicPr>
        <xdr:cNvPr id="720" name="Picture 802"/>
        <xdr:cNvPicPr preferRelativeResize="1">
          <a:picLocks noChangeAspect="1"/>
        </xdr:cNvPicPr>
      </xdr:nvPicPr>
      <xdr:blipFill>
        <a:blip r:embed="rId1"/>
        <a:stretch>
          <a:fillRect/>
        </a:stretch>
      </xdr:blipFill>
      <xdr:spPr>
        <a:xfrm>
          <a:off x="2038350" y="590550"/>
          <a:ext cx="9525" cy="342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342900</xdr:rowOff>
    </xdr:to>
    <xdr:pic>
      <xdr:nvPicPr>
        <xdr:cNvPr id="721" name="Picture 803"/>
        <xdr:cNvPicPr preferRelativeResize="1">
          <a:picLocks noChangeAspect="1"/>
        </xdr:cNvPicPr>
      </xdr:nvPicPr>
      <xdr:blipFill>
        <a:blip r:embed="rId1"/>
        <a:stretch>
          <a:fillRect/>
        </a:stretch>
      </xdr:blipFill>
      <xdr:spPr>
        <a:xfrm>
          <a:off x="2038350" y="590550"/>
          <a:ext cx="9525" cy="342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342900</xdr:rowOff>
    </xdr:to>
    <xdr:pic>
      <xdr:nvPicPr>
        <xdr:cNvPr id="722" name="Picture 804"/>
        <xdr:cNvPicPr preferRelativeResize="1">
          <a:picLocks noChangeAspect="1"/>
        </xdr:cNvPicPr>
      </xdr:nvPicPr>
      <xdr:blipFill>
        <a:blip r:embed="rId1"/>
        <a:stretch>
          <a:fillRect/>
        </a:stretch>
      </xdr:blipFill>
      <xdr:spPr>
        <a:xfrm>
          <a:off x="2038350" y="590550"/>
          <a:ext cx="9525" cy="342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23" name="Picture 80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24" name="Picture 80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25" name="Picture 80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26" name="Picture 80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27" name="Picture 80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28" name="Picture 81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29" name="Picture 81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30" name="Picture 81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31" name="Picture 81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32" name="Picture 81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33" name="Picture 81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34" name="Picture 81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35" name="Picture 81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36" name="Picture 81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37" name="Picture 81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38" name="Picture 82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39" name="Picture 82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40" name="Picture 82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41" name="Picture 82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42" name="Picture 82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43" name="Picture 82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44" name="Picture 82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45" name="Picture 82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46" name="Picture 82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47" name="Picture 82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48" name="Picture 83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49" name="Picture 83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50" name="Picture 83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51" name="Picture 83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52" name="Picture 83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53" name="Picture 83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54" name="Picture 83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55" name="Picture 83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56" name="Picture 83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57" name="Picture 83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58" name="Picture 84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59" name="Picture 84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60" name="Picture 84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61" name="Picture 84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62" name="Picture 84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63" name="Picture 84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64" name="Picture 84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65" name="Picture 84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66" name="Picture 84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67" name="Picture 84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68" name="Picture 85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69" name="Picture 85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70" name="Picture 85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71" name="Picture 85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72" name="Picture 85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73" name="Picture 85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74" name="Picture 85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75" name="Picture 85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76" name="Picture 85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77" name="Picture 85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78" name="Picture 86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79" name="Picture 86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80" name="Picture 86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81" name="Picture 86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82" name="Picture 86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83" name="Picture 86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84" name="Picture 86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85" name="Picture 86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86" name="Picture 86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87" name="Picture 86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88" name="Picture 87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89" name="Picture 87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90" name="Picture 87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91" name="Picture 87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92" name="Picture 87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93" name="Picture 87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94" name="Picture 87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795" name="Picture 87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96" name="Picture 87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97" name="Picture 87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98" name="Picture 88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799" name="Picture 88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00" name="Picture 88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01" name="Picture 88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02" name="Picture 88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03" name="Picture 88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04" name="Picture 88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05" name="Picture 88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06" name="Picture 88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07" name="Picture 88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08" name="Picture 89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09" name="Picture 89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10" name="Picture 89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11" name="Picture 89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12" name="Picture 89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13" name="Picture 89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14" name="Picture 89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15" name="Picture 89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16" name="Picture 89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17" name="Picture 89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18" name="Picture 90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19" name="Picture 90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20" name="Picture 90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21" name="Picture 90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22" name="Picture 90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23" name="Picture 90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24" name="Picture 90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25" name="Picture 90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26" name="Picture 90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27" name="Picture 90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28" name="Picture 91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29" name="Picture 91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30" name="Picture 91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31" name="Picture 91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32" name="Picture 91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33" name="Picture 91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34" name="Picture 91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35" name="Picture 91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36" name="Picture 91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37" name="Picture 91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38" name="Picture 92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39" name="Picture 92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40" name="Picture 92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41" name="Picture 92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42" name="Picture 92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43" name="Picture 92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44" name="Picture 92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45" name="Picture 92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46" name="Picture 92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47" name="Picture 92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48" name="Picture 93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49" name="Picture 93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50" name="Picture 93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51" name="Picture 93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52" name="Picture 93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53" name="Picture 93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54" name="Picture 93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55" name="Picture 93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56" name="Picture 93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57" name="Picture 93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58" name="Picture 94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59" name="Picture 94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60" name="Picture 94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61" name="Picture 94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62" name="Picture 94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63" name="Picture 94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64" name="Picture 94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65" name="Picture 94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66" name="Picture 94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67" name="Picture 94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68" name="Picture 95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69" name="Picture 95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70" name="Picture 95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71" name="Picture 95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72" name="Picture 95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73" name="Picture 955"/>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74" name="Picture 956"/>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75" name="Picture 957"/>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76" name="Picture 958"/>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77" name="Picture 959"/>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78" name="Picture 960"/>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79" name="Picture 961"/>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80" name="Picture 962"/>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81" name="Picture 963"/>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882" name="Picture 964"/>
        <xdr:cNvPicPr preferRelativeResize="1">
          <a:picLocks noChangeAspect="1"/>
        </xdr:cNvPicPr>
      </xdr:nvPicPr>
      <xdr:blipFill>
        <a:blip r:embed="rId1"/>
        <a:stretch>
          <a:fillRect/>
        </a:stretch>
      </xdr:blipFill>
      <xdr:spPr>
        <a:xfrm>
          <a:off x="2038350" y="590550"/>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83" name="Picture 96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84" name="Picture 96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85" name="Picture 96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86" name="Picture 96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87" name="Picture 96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88" name="Picture 97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89" name="Picture 97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90" name="Picture 97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91" name="Picture 97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92" name="Picture 97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93" name="Picture 97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94" name="Picture 97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95" name="Picture 97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96" name="Picture 97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97" name="Picture 97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98" name="Picture 98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899" name="Picture 98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00" name="Picture 98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01" name="Picture 98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02" name="Picture 98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03" name="Picture 98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04" name="Picture 98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05" name="Picture 98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06" name="Picture 98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07" name="Picture 98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08" name="Picture 99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09" name="Picture 99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10" name="Picture 99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11" name="Picture 99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12" name="Picture 99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13" name="Picture 99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14" name="Picture 99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15" name="Picture 99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16" name="Picture 99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17" name="Picture 99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18" name="Picture 100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19" name="Picture 100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20" name="Picture 100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21" name="Picture 100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22" name="Picture 100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23" name="Picture 100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24" name="Picture 100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25" name="Picture 100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26" name="Picture 100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27" name="Picture 100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28" name="Picture 101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29" name="Picture 101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30" name="Picture 101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31" name="Picture 101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32" name="Picture 101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33" name="Picture 101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34" name="Picture 101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35" name="Picture 101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36" name="Picture 101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37" name="Picture 101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38" name="Picture 102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39" name="Picture 102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40" name="Picture 102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41" name="Picture 102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42" name="Picture 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43" name="Picture 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44" name="Picture 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45" name="Picture 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46" name="Picture 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47" name="Picture 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48" name="Picture 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49" name="Picture 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50" name="Picture 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51" name="Picture 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52" name="Picture 1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53" name="Picture 1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54" name="Picture 1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55" name="Picture 1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56" name="Picture 1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57" name="Picture 1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58" name="Picture 1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59" name="Picture 1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60" name="Picture 1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61" name="Picture 1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62" name="Picture 2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63" name="Picture 2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64" name="Picture 2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65" name="Picture 2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66" name="Picture 2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67" name="Picture 2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68" name="Picture 2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69" name="Picture 2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70" name="Picture 2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71" name="Picture 2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72" name="Picture 3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73" name="Picture 3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74" name="Picture 3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75" name="Picture 3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76" name="Picture 3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77" name="Picture 3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78" name="Picture 3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79" name="Picture 3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80" name="Picture 3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81" name="Picture 3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82" name="Picture 4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83" name="Picture 4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84" name="Picture 4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85" name="Picture 4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86" name="Picture 4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87" name="Picture 4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88" name="Picture 4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89" name="Picture 4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90" name="Picture 4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91" name="Picture 4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92" name="Picture 5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93" name="Picture 5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94" name="Picture 5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95" name="Picture 5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96" name="Picture 5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97" name="Picture 5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98" name="Picture 5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999" name="Picture 5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00" name="Picture 5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01" name="Picture 5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02" name="Picture 6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03" name="Picture 6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04" name="Picture 6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05" name="Picture 6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06" name="Picture 6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07" name="Picture 6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08" name="Picture 6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09" name="Picture 6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10" name="Picture 6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11" name="Picture 6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12" name="Picture 7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13" name="Picture 7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14" name="Picture 7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15" name="Picture 7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16" name="Picture 7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17" name="Picture 7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18" name="Picture 7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19" name="Picture 77"/>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20" name="Picture 78"/>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21" name="Picture 79"/>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22" name="Picture 80"/>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23" name="Picture 81"/>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24" name="Picture 82"/>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25" name="Picture 83"/>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26" name="Picture 84"/>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27" name="Picture 85"/>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19050</xdr:rowOff>
    </xdr:to>
    <xdr:pic>
      <xdr:nvPicPr>
        <xdr:cNvPr id="1028" name="Picture 86"/>
        <xdr:cNvPicPr preferRelativeResize="1">
          <a:picLocks noChangeAspect="1"/>
        </xdr:cNvPicPr>
      </xdr:nvPicPr>
      <xdr:blipFill>
        <a:blip r:embed="rId1"/>
        <a:stretch>
          <a:fillRect/>
        </a:stretch>
      </xdr:blipFill>
      <xdr:spPr>
        <a:xfrm>
          <a:off x="2038350" y="590550"/>
          <a:ext cx="9525" cy="19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29" name="Picture 87"/>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30" name="Picture 88"/>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31" name="Picture 89"/>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32" name="Picture 90"/>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33" name="Picture 91"/>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34" name="Picture 92"/>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35" name="Picture 93"/>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36" name="Picture 94"/>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37" name="Picture 95"/>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38" name="Picture 96"/>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39" name="Picture 97"/>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40" name="Picture 98"/>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41" name="Picture 99"/>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42" name="Picture 100"/>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43" name="Picture 101"/>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44" name="Picture 102"/>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45" name="Picture 103"/>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46" name="Picture 104"/>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47" name="Picture 105"/>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48" name="Picture 106"/>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49" name="Picture 107"/>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50" name="Picture 108"/>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51" name="Picture 109"/>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52" name="Picture 110"/>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53" name="Picture 111"/>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54" name="Picture 112"/>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55" name="Picture 113"/>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56" name="Picture 114"/>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57" name="Picture 115"/>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58" name="Picture 116"/>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59" name="Picture 117"/>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60" name="Picture 118"/>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61" name="Picture 119"/>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62" name="Picture 120"/>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63" name="Picture 121"/>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64" name="Picture 122"/>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65" name="Picture 123"/>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66" name="Picture 124"/>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67" name="Picture 125"/>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68" name="Picture 126"/>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69" name="Picture 127"/>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70" name="Picture 128"/>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71" name="Picture 129"/>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72" name="Picture 130"/>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73" name="Picture 131"/>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74" name="Picture 132"/>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75" name="Picture 133"/>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76" name="Picture 134"/>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77" name="Picture 135"/>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78" name="Picture 136"/>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79" name="Picture 137"/>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80" name="Picture 138"/>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81" name="Picture 139"/>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82" name="Picture 140"/>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83" name="Picture 141"/>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383</xdr:row>
      <xdr:rowOff>161925</xdr:rowOff>
    </xdr:to>
    <xdr:pic>
      <xdr:nvPicPr>
        <xdr:cNvPr id="1084" name="Picture 142"/>
        <xdr:cNvPicPr preferRelativeResize="1">
          <a:picLocks noChangeAspect="1"/>
        </xdr:cNvPicPr>
      </xdr:nvPicPr>
      <xdr:blipFill>
        <a:blip r:embed="rId1"/>
        <a:stretch>
          <a:fillRect/>
        </a:stretch>
      </xdr:blipFill>
      <xdr:spPr>
        <a:xfrm>
          <a:off x="2038350" y="590550"/>
          <a:ext cx="9525" cy="715613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85" name="Picture 143"/>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86" name="Picture 144"/>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87" name="Picture 145"/>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88" name="Picture 146"/>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89" name="Picture 147"/>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90" name="Picture 148"/>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91" name="Picture 149"/>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92" name="Picture 150"/>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93" name="Picture 151"/>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94" name="Picture 152"/>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95" name="Picture 153"/>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96" name="Picture 154"/>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97" name="Picture 155"/>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98" name="Picture 156"/>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099" name="Picture 157"/>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00" name="Picture 158"/>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01" name="Picture 159"/>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02" name="Picture 160"/>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03" name="Picture 161"/>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04" name="Picture 162"/>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05" name="Picture 163"/>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06" name="Picture 164"/>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07" name="Picture 165"/>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08" name="Picture 166"/>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09" name="Picture 167"/>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10" name="Picture 168"/>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11" name="Picture 169"/>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12" name="Picture 170"/>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13" name="Picture 171"/>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14" name="Picture 172"/>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15" name="Picture 173"/>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16" name="Picture 174"/>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17" name="Picture 175"/>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18" name="Picture 176"/>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19" name="Picture 177"/>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20" name="Picture 178"/>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21" name="Picture 179"/>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22" name="Picture 180"/>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23" name="Picture 181"/>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24" name="Picture 182"/>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25" name="Picture 183"/>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26" name="Picture 184"/>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27" name="Picture 185"/>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28" name="Picture 186"/>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29" name="Picture 187"/>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30" name="Picture 188"/>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31" name="Picture 189"/>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32" name="Picture 190"/>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33" name="Picture 191"/>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34" name="Picture 192"/>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35" name="Picture 193"/>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36" name="Picture 194"/>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37" name="Picture 195"/>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38" name="Picture 196"/>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39" name="Picture 197"/>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40" name="Picture 198"/>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41" name="Picture 199"/>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42" name="Picture 200"/>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43" name="Picture 201"/>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44" name="Picture 202"/>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45" name="Picture 203"/>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46" name="Picture 204"/>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47" name="Picture 205"/>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48" name="Picture 206"/>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49" name="Picture 207"/>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50" name="Picture 208"/>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51" name="Picture 209"/>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52" name="Picture 210"/>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53" name="Picture 211"/>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54" name="Picture 212"/>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55" name="Picture 213"/>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56" name="Picture 214"/>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57" name="Picture 215"/>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58" name="Picture 216"/>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59" name="Picture 217"/>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60" name="Picture 218"/>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61" name="Picture 219"/>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62" name="Picture 220"/>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63" name="Picture 221"/>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64" name="Picture 222"/>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65" name="Picture 223"/>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66" name="Picture 224"/>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67" name="Picture 225"/>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68" name="Picture 226"/>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69" name="Picture 227"/>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70" name="Picture 228"/>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71" name="Picture 229"/>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72" name="Picture 230"/>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73" name="Picture 231"/>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74" name="Picture 232"/>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75" name="Picture 233"/>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76" name="Picture 234"/>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77" name="Picture 235"/>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78" name="Picture 236"/>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79" name="Picture 237"/>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80" name="Picture 238"/>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81" name="Picture 239"/>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82" name="Picture 240"/>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83" name="Picture 241"/>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84" name="Picture 242"/>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85" name="Picture 243"/>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86" name="Picture 244"/>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87" name="Picture 245"/>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88" name="Picture 246"/>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89" name="Picture 247"/>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90" name="Picture 248"/>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91" name="Picture 249"/>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92" name="Picture 250"/>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93" name="Picture 251"/>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94" name="Picture 252"/>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95" name="Picture 253"/>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96" name="Picture 254"/>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97" name="Picture 255"/>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98" name="Picture 256"/>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199" name="Picture 257"/>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00" name="Picture 258"/>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01" name="Picture 259"/>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02" name="Picture 260"/>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03" name="Picture 261"/>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04" name="Picture 262"/>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05" name="Picture 263"/>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06" name="Picture 264"/>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07" name="Picture 265"/>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08" name="Picture 266"/>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09" name="Picture 267"/>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10" name="Picture 268"/>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11" name="Picture 269"/>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12" name="Picture 270"/>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310</xdr:row>
      <xdr:rowOff>161925</xdr:rowOff>
    </xdr:to>
    <xdr:pic>
      <xdr:nvPicPr>
        <xdr:cNvPr id="1213" name="Picture 271"/>
        <xdr:cNvPicPr preferRelativeResize="1">
          <a:picLocks noChangeAspect="1"/>
        </xdr:cNvPicPr>
      </xdr:nvPicPr>
      <xdr:blipFill>
        <a:blip r:embed="rId1"/>
        <a:stretch>
          <a:fillRect/>
        </a:stretch>
      </xdr:blipFill>
      <xdr:spPr>
        <a:xfrm>
          <a:off x="2038350" y="590550"/>
          <a:ext cx="9525" cy="583501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218</xdr:row>
      <xdr:rowOff>0</xdr:rowOff>
    </xdr:to>
    <xdr:pic>
      <xdr:nvPicPr>
        <xdr:cNvPr id="1214" name="Picture 272"/>
        <xdr:cNvPicPr preferRelativeResize="1">
          <a:picLocks noChangeAspect="1"/>
        </xdr:cNvPicPr>
      </xdr:nvPicPr>
      <xdr:blipFill>
        <a:blip r:embed="rId1"/>
        <a:stretch>
          <a:fillRect/>
        </a:stretch>
      </xdr:blipFill>
      <xdr:spPr>
        <a:xfrm>
          <a:off x="2038350" y="590550"/>
          <a:ext cx="9525" cy="41538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218</xdr:row>
      <xdr:rowOff>0</xdr:rowOff>
    </xdr:to>
    <xdr:pic>
      <xdr:nvPicPr>
        <xdr:cNvPr id="1215" name="Picture 273"/>
        <xdr:cNvPicPr preferRelativeResize="1">
          <a:picLocks noChangeAspect="1"/>
        </xdr:cNvPicPr>
      </xdr:nvPicPr>
      <xdr:blipFill>
        <a:blip r:embed="rId1"/>
        <a:stretch>
          <a:fillRect/>
        </a:stretch>
      </xdr:blipFill>
      <xdr:spPr>
        <a:xfrm>
          <a:off x="2038350" y="590550"/>
          <a:ext cx="9525" cy="41538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218</xdr:row>
      <xdr:rowOff>0</xdr:rowOff>
    </xdr:to>
    <xdr:pic>
      <xdr:nvPicPr>
        <xdr:cNvPr id="1216" name="Picture 274"/>
        <xdr:cNvPicPr preferRelativeResize="1">
          <a:picLocks noChangeAspect="1"/>
        </xdr:cNvPicPr>
      </xdr:nvPicPr>
      <xdr:blipFill>
        <a:blip r:embed="rId1"/>
        <a:stretch>
          <a:fillRect/>
        </a:stretch>
      </xdr:blipFill>
      <xdr:spPr>
        <a:xfrm>
          <a:off x="2038350" y="590550"/>
          <a:ext cx="9525" cy="41538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218</xdr:row>
      <xdr:rowOff>0</xdr:rowOff>
    </xdr:to>
    <xdr:pic>
      <xdr:nvPicPr>
        <xdr:cNvPr id="1217" name="Picture 275"/>
        <xdr:cNvPicPr preferRelativeResize="1">
          <a:picLocks noChangeAspect="1"/>
        </xdr:cNvPicPr>
      </xdr:nvPicPr>
      <xdr:blipFill>
        <a:blip r:embed="rId1"/>
        <a:stretch>
          <a:fillRect/>
        </a:stretch>
      </xdr:blipFill>
      <xdr:spPr>
        <a:xfrm>
          <a:off x="2038350" y="590550"/>
          <a:ext cx="9525" cy="41538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218</xdr:row>
      <xdr:rowOff>0</xdr:rowOff>
    </xdr:to>
    <xdr:pic>
      <xdr:nvPicPr>
        <xdr:cNvPr id="1218" name="Picture 276"/>
        <xdr:cNvPicPr preferRelativeResize="1">
          <a:picLocks noChangeAspect="1"/>
        </xdr:cNvPicPr>
      </xdr:nvPicPr>
      <xdr:blipFill>
        <a:blip r:embed="rId1"/>
        <a:stretch>
          <a:fillRect/>
        </a:stretch>
      </xdr:blipFill>
      <xdr:spPr>
        <a:xfrm>
          <a:off x="2038350" y="590550"/>
          <a:ext cx="9525" cy="41538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218</xdr:row>
      <xdr:rowOff>0</xdr:rowOff>
    </xdr:to>
    <xdr:pic>
      <xdr:nvPicPr>
        <xdr:cNvPr id="1219" name="Picture 277"/>
        <xdr:cNvPicPr preferRelativeResize="1">
          <a:picLocks noChangeAspect="1"/>
        </xdr:cNvPicPr>
      </xdr:nvPicPr>
      <xdr:blipFill>
        <a:blip r:embed="rId1"/>
        <a:stretch>
          <a:fillRect/>
        </a:stretch>
      </xdr:blipFill>
      <xdr:spPr>
        <a:xfrm>
          <a:off x="2038350" y="590550"/>
          <a:ext cx="9525" cy="41538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171</xdr:row>
      <xdr:rowOff>57150</xdr:rowOff>
    </xdr:to>
    <xdr:pic>
      <xdr:nvPicPr>
        <xdr:cNvPr id="1220" name="Picture 278"/>
        <xdr:cNvPicPr preferRelativeResize="1">
          <a:picLocks noChangeAspect="1"/>
        </xdr:cNvPicPr>
      </xdr:nvPicPr>
      <xdr:blipFill>
        <a:blip r:embed="rId1"/>
        <a:stretch>
          <a:fillRect/>
        </a:stretch>
      </xdr:blipFill>
      <xdr:spPr>
        <a:xfrm>
          <a:off x="2038350" y="590550"/>
          <a:ext cx="9525" cy="330898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138</xdr:row>
      <xdr:rowOff>142875</xdr:rowOff>
    </xdr:to>
    <xdr:pic>
      <xdr:nvPicPr>
        <xdr:cNvPr id="1221" name="Picture 279"/>
        <xdr:cNvPicPr preferRelativeResize="1">
          <a:picLocks noChangeAspect="1"/>
        </xdr:cNvPicPr>
      </xdr:nvPicPr>
      <xdr:blipFill>
        <a:blip r:embed="rId1"/>
        <a:stretch>
          <a:fillRect/>
        </a:stretch>
      </xdr:blipFill>
      <xdr:spPr>
        <a:xfrm>
          <a:off x="2038350" y="590550"/>
          <a:ext cx="9525" cy="27203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138</xdr:row>
      <xdr:rowOff>142875</xdr:rowOff>
    </xdr:to>
    <xdr:pic>
      <xdr:nvPicPr>
        <xdr:cNvPr id="1222" name="Picture 280"/>
        <xdr:cNvPicPr preferRelativeResize="1">
          <a:picLocks noChangeAspect="1"/>
        </xdr:cNvPicPr>
      </xdr:nvPicPr>
      <xdr:blipFill>
        <a:blip r:embed="rId1"/>
        <a:stretch>
          <a:fillRect/>
        </a:stretch>
      </xdr:blipFill>
      <xdr:spPr>
        <a:xfrm>
          <a:off x="2038350" y="590550"/>
          <a:ext cx="9525" cy="27203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138</xdr:row>
      <xdr:rowOff>142875</xdr:rowOff>
    </xdr:to>
    <xdr:pic>
      <xdr:nvPicPr>
        <xdr:cNvPr id="1223" name="Picture 281"/>
        <xdr:cNvPicPr preferRelativeResize="1">
          <a:picLocks noChangeAspect="1"/>
        </xdr:cNvPicPr>
      </xdr:nvPicPr>
      <xdr:blipFill>
        <a:blip r:embed="rId1"/>
        <a:stretch>
          <a:fillRect/>
        </a:stretch>
      </xdr:blipFill>
      <xdr:spPr>
        <a:xfrm>
          <a:off x="2038350" y="590550"/>
          <a:ext cx="9525" cy="27203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138</xdr:row>
      <xdr:rowOff>142875</xdr:rowOff>
    </xdr:to>
    <xdr:pic>
      <xdr:nvPicPr>
        <xdr:cNvPr id="1224" name="Picture 282"/>
        <xdr:cNvPicPr preferRelativeResize="1">
          <a:picLocks noChangeAspect="1"/>
        </xdr:cNvPicPr>
      </xdr:nvPicPr>
      <xdr:blipFill>
        <a:blip r:embed="rId1"/>
        <a:stretch>
          <a:fillRect/>
        </a:stretch>
      </xdr:blipFill>
      <xdr:spPr>
        <a:xfrm>
          <a:off x="2038350" y="590550"/>
          <a:ext cx="9525" cy="27203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25" name="Picture 283"/>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26" name="Picture 284"/>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27" name="Picture 285"/>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28" name="Picture 286"/>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29" name="Picture 287"/>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30" name="Picture 288"/>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31" name="Picture 289"/>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32" name="Picture 290"/>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33" name="Picture 291"/>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34" name="Picture 292"/>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35" name="Picture 293"/>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36" name="Picture 294"/>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37" name="Picture 295"/>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38" name="Picture 296"/>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39" name="Picture 297"/>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40" name="Picture 298"/>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41" name="Picture 299"/>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42" name="Picture 300"/>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43" name="Picture 301"/>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44" name="Picture 302"/>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45" name="Picture 303"/>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46" name="Picture 304"/>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47" name="Picture 305"/>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48" name="Picture 306"/>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49" name="Picture 307"/>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50" name="Picture 308"/>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51" name="Picture 309"/>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52" name="Picture 310"/>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53" name="Picture 311"/>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54" name="Picture 312"/>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55" name="Picture 313"/>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56" name="Picture 314"/>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57" name="Picture 315"/>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58" name="Picture 316"/>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59" name="Picture 317"/>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60" name="Picture 318"/>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61" name="Picture 319"/>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62" name="Picture 320"/>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63" name="Picture 321"/>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64" name="Picture 322"/>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65" name="Picture 323"/>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66" name="Picture 324"/>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67" name="Picture 325"/>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68" name="Picture 326"/>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69" name="Picture 327"/>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70" name="Picture 328"/>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71" name="Picture 329"/>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72" name="Picture 330"/>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73" name="Picture 331"/>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74" name="Picture 332"/>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75" name="Picture 333"/>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76" name="Picture 334"/>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77" name="Picture 335"/>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78" name="Picture 336"/>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79" name="Picture 337"/>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80" name="Picture 338"/>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81" name="Picture 339"/>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82" name="Picture 340"/>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83" name="Picture 341"/>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84" name="Picture 342"/>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85" name="Picture 343"/>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86" name="Picture 344"/>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87" name="Picture 345"/>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88" name="Picture 346"/>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89" name="Picture 347"/>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90" name="Picture 348"/>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91" name="Picture 349"/>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92" name="Picture 350"/>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93" name="Picture 351"/>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94" name="Picture 352"/>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95" name="Picture 353"/>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96" name="Picture 354"/>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xdr:row>
      <xdr:rowOff>142875</xdr:rowOff>
    </xdr:to>
    <xdr:pic>
      <xdr:nvPicPr>
        <xdr:cNvPr id="1297" name="Picture 355"/>
        <xdr:cNvPicPr preferRelativeResize="1">
          <a:picLocks noChangeAspect="1"/>
        </xdr:cNvPicPr>
      </xdr:nvPicPr>
      <xdr:blipFill>
        <a:blip r:embed="rId1"/>
        <a:stretch>
          <a:fillRect/>
        </a:stretch>
      </xdr:blipFill>
      <xdr:spPr>
        <a:xfrm>
          <a:off x="2038350" y="590550"/>
          <a:ext cx="9525" cy="11096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298" name="Picture 356"/>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299" name="Picture 357"/>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00" name="Picture 358"/>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01" name="Picture 359"/>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02" name="Picture 360"/>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03" name="Picture 361"/>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04" name="Picture 362"/>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05" name="Picture 363"/>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06" name="Picture 364"/>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07" name="Picture 365"/>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08" name="Picture 366"/>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09" name="Picture 367"/>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10" name="Picture 368"/>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11" name="Picture 369"/>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12" name="Picture 370"/>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13" name="Picture 371"/>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14" name="Picture 372"/>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15" name="Picture 373"/>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16" name="Picture 374"/>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17" name="Picture 375"/>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18" name="Picture 376"/>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19" name="Picture 377"/>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20" name="Picture 378"/>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21" name="Picture 379"/>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22" name="Picture 380"/>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23" name="Picture 381"/>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24" name="Picture 382"/>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25" name="Picture 383"/>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26" name="Picture 384"/>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27" name="Picture 385"/>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28" name="Picture 386"/>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29" name="Picture 387"/>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30" name="Picture 388"/>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31" name="Picture 389"/>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32" name="Picture 390"/>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33" name="Picture 391"/>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34" name="Picture 392"/>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35" name="Picture 393"/>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36" name="Picture 394"/>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37" name="Picture 395"/>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38" name="Picture 396"/>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39" name="Picture 397"/>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40" name="Picture 398"/>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41" name="Picture 399"/>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42" name="Picture 400"/>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43" name="Picture 401"/>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44" name="Picture 402"/>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45" name="Picture 403"/>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46" name="Picture 404"/>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47" name="Picture 405"/>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48" name="Picture 406"/>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49" name="Picture 407"/>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50" name="Picture 408"/>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51" name="Picture 409"/>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52" name="Picture 410"/>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53" name="Picture 411"/>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54" name="Picture 412"/>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55" name="Picture 413"/>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56" name="Picture 414"/>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57" name="Picture 415"/>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58" name="Picture 416"/>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59" name="Picture 417"/>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60" name="Picture 418"/>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61" name="Picture 419"/>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62" name="Picture 420"/>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63" name="Picture 421"/>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64" name="Picture 422"/>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65" name="Picture 423"/>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66" name="Picture 424"/>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67" name="Picture 425"/>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68" name="Picture 426"/>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69" name="Picture 427"/>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xdr:row>
      <xdr:rowOff>76200</xdr:rowOff>
    </xdr:to>
    <xdr:pic>
      <xdr:nvPicPr>
        <xdr:cNvPr id="1370" name="Picture 428"/>
        <xdr:cNvPicPr preferRelativeResize="1">
          <a:picLocks noChangeAspect="1"/>
        </xdr:cNvPicPr>
      </xdr:nvPicPr>
      <xdr:blipFill>
        <a:blip r:embed="rId1"/>
        <a:stretch>
          <a:fillRect/>
        </a:stretch>
      </xdr:blipFill>
      <xdr:spPr>
        <a:xfrm>
          <a:off x="2038350" y="590550"/>
          <a:ext cx="9525" cy="16640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71" name="Picture 429"/>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72" name="Picture 430"/>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73" name="Picture 431"/>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74" name="Picture 432"/>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75" name="Picture 433"/>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76" name="Picture 434"/>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77" name="Picture 435"/>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78" name="Picture 436"/>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79" name="Picture 437"/>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80" name="Picture 438"/>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81" name="Picture 439"/>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82" name="Picture 440"/>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83" name="Picture 441"/>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84" name="Picture 442"/>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85" name="Picture 443"/>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86" name="Picture 444"/>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87" name="Picture 445"/>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88" name="Picture 446"/>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89" name="Picture 447"/>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90" name="Picture 448"/>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91" name="Picture 449"/>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92" name="Picture 450"/>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93" name="Picture 451"/>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94" name="Picture 452"/>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95" name="Picture 453"/>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96" name="Picture 454"/>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97" name="Picture 455"/>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98" name="Picture 456"/>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399" name="Picture 457"/>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00" name="Picture 458"/>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01" name="Picture 459"/>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02" name="Picture 460"/>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03" name="Picture 461"/>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04" name="Picture 462"/>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05" name="Picture 463"/>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06" name="Picture 464"/>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07" name="Picture 465"/>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08" name="Picture 466"/>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09" name="Picture 467"/>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10" name="Picture 468"/>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11" name="Picture 469"/>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12" name="Picture 470"/>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13" name="Picture 471"/>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14" name="Picture 472"/>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15" name="Picture 473"/>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16" name="Picture 474"/>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17" name="Picture 475"/>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18" name="Picture 476"/>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19" name="Picture 477"/>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20" name="Picture 478"/>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21" name="Picture 479"/>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22" name="Picture 480"/>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23" name="Picture 481"/>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24" name="Picture 482"/>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25" name="Picture 483"/>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26" name="Picture 484"/>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27" name="Picture 485"/>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28" name="Picture 486"/>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29" name="Picture 487"/>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30" name="Picture 488"/>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31" name="Picture 489"/>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32" name="Picture 490"/>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33" name="Picture 491"/>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34" name="Picture 492"/>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35" name="Picture 493"/>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36" name="Picture 494"/>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37" name="Picture 495"/>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38" name="Picture 496"/>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39" name="Picture 497"/>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40" name="Picture 498"/>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41" name="Picture 499"/>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42" name="Picture 500"/>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90</xdr:row>
      <xdr:rowOff>133350</xdr:rowOff>
    </xdr:to>
    <xdr:pic>
      <xdr:nvPicPr>
        <xdr:cNvPr id="1443" name="Picture 501"/>
        <xdr:cNvPicPr preferRelativeResize="1">
          <a:picLocks noChangeAspect="1"/>
        </xdr:cNvPicPr>
      </xdr:nvPicPr>
      <xdr:blipFill>
        <a:blip r:embed="rId1"/>
        <a:stretch>
          <a:fillRect/>
        </a:stretch>
      </xdr:blipFill>
      <xdr:spPr>
        <a:xfrm>
          <a:off x="2038350" y="590550"/>
          <a:ext cx="9525" cy="185070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138</xdr:row>
      <xdr:rowOff>161925</xdr:rowOff>
    </xdr:to>
    <xdr:pic>
      <xdr:nvPicPr>
        <xdr:cNvPr id="1444" name="Picture 502"/>
        <xdr:cNvPicPr preferRelativeResize="1">
          <a:picLocks noChangeAspect="1"/>
        </xdr:cNvPicPr>
      </xdr:nvPicPr>
      <xdr:blipFill>
        <a:blip r:embed="rId1"/>
        <a:stretch>
          <a:fillRect/>
        </a:stretch>
      </xdr:blipFill>
      <xdr:spPr>
        <a:xfrm>
          <a:off x="2038350" y="590550"/>
          <a:ext cx="9525" cy="272224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138</xdr:row>
      <xdr:rowOff>161925</xdr:rowOff>
    </xdr:to>
    <xdr:pic>
      <xdr:nvPicPr>
        <xdr:cNvPr id="1445" name="Picture 503"/>
        <xdr:cNvPicPr preferRelativeResize="1">
          <a:picLocks noChangeAspect="1"/>
        </xdr:cNvPicPr>
      </xdr:nvPicPr>
      <xdr:blipFill>
        <a:blip r:embed="rId1"/>
        <a:stretch>
          <a:fillRect/>
        </a:stretch>
      </xdr:blipFill>
      <xdr:spPr>
        <a:xfrm>
          <a:off x="2038350" y="590550"/>
          <a:ext cx="9525" cy="272224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138</xdr:row>
      <xdr:rowOff>161925</xdr:rowOff>
    </xdr:to>
    <xdr:pic>
      <xdr:nvPicPr>
        <xdr:cNvPr id="1446" name="Picture 504"/>
        <xdr:cNvPicPr preferRelativeResize="1">
          <a:picLocks noChangeAspect="1"/>
        </xdr:cNvPicPr>
      </xdr:nvPicPr>
      <xdr:blipFill>
        <a:blip r:embed="rId1"/>
        <a:stretch>
          <a:fillRect/>
        </a:stretch>
      </xdr:blipFill>
      <xdr:spPr>
        <a:xfrm>
          <a:off x="2038350" y="590550"/>
          <a:ext cx="9525" cy="272224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138</xdr:row>
      <xdr:rowOff>161925</xdr:rowOff>
    </xdr:to>
    <xdr:pic>
      <xdr:nvPicPr>
        <xdr:cNvPr id="1447" name="Picture 505"/>
        <xdr:cNvPicPr preferRelativeResize="1">
          <a:picLocks noChangeAspect="1"/>
        </xdr:cNvPicPr>
      </xdr:nvPicPr>
      <xdr:blipFill>
        <a:blip r:embed="rId1"/>
        <a:stretch>
          <a:fillRect/>
        </a:stretch>
      </xdr:blipFill>
      <xdr:spPr>
        <a:xfrm>
          <a:off x="2038350" y="590550"/>
          <a:ext cx="9525" cy="272224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138</xdr:row>
      <xdr:rowOff>161925</xdr:rowOff>
    </xdr:to>
    <xdr:pic>
      <xdr:nvPicPr>
        <xdr:cNvPr id="1448" name="Picture 506"/>
        <xdr:cNvPicPr preferRelativeResize="1">
          <a:picLocks noChangeAspect="1"/>
        </xdr:cNvPicPr>
      </xdr:nvPicPr>
      <xdr:blipFill>
        <a:blip r:embed="rId1"/>
        <a:stretch>
          <a:fillRect/>
        </a:stretch>
      </xdr:blipFill>
      <xdr:spPr>
        <a:xfrm>
          <a:off x="2038350" y="590550"/>
          <a:ext cx="9525" cy="272224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138</xdr:row>
      <xdr:rowOff>161925</xdr:rowOff>
    </xdr:to>
    <xdr:pic>
      <xdr:nvPicPr>
        <xdr:cNvPr id="1449" name="Picture 507"/>
        <xdr:cNvPicPr preferRelativeResize="1">
          <a:picLocks noChangeAspect="1"/>
        </xdr:cNvPicPr>
      </xdr:nvPicPr>
      <xdr:blipFill>
        <a:blip r:embed="rId1"/>
        <a:stretch>
          <a:fillRect/>
        </a:stretch>
      </xdr:blipFill>
      <xdr:spPr>
        <a:xfrm>
          <a:off x="2038350" y="590550"/>
          <a:ext cx="9525" cy="272224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123825</xdr:rowOff>
    </xdr:to>
    <xdr:pic>
      <xdr:nvPicPr>
        <xdr:cNvPr id="1450" name="Picture 508"/>
        <xdr:cNvPicPr preferRelativeResize="1">
          <a:picLocks noChangeAspect="1"/>
        </xdr:cNvPicPr>
      </xdr:nvPicPr>
      <xdr:blipFill>
        <a:blip r:embed="rId1"/>
        <a:stretch>
          <a:fillRect/>
        </a:stretch>
      </xdr:blipFill>
      <xdr:spPr>
        <a:xfrm>
          <a:off x="2038350" y="590550"/>
          <a:ext cx="9525" cy="17954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123825</xdr:rowOff>
    </xdr:to>
    <xdr:pic>
      <xdr:nvPicPr>
        <xdr:cNvPr id="1451" name="Picture 509"/>
        <xdr:cNvPicPr preferRelativeResize="1">
          <a:picLocks noChangeAspect="1"/>
        </xdr:cNvPicPr>
      </xdr:nvPicPr>
      <xdr:blipFill>
        <a:blip r:embed="rId1"/>
        <a:stretch>
          <a:fillRect/>
        </a:stretch>
      </xdr:blipFill>
      <xdr:spPr>
        <a:xfrm>
          <a:off x="2038350" y="590550"/>
          <a:ext cx="9525" cy="17954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123825</xdr:rowOff>
    </xdr:to>
    <xdr:pic>
      <xdr:nvPicPr>
        <xdr:cNvPr id="1452" name="Picture 510"/>
        <xdr:cNvPicPr preferRelativeResize="1">
          <a:picLocks noChangeAspect="1"/>
        </xdr:cNvPicPr>
      </xdr:nvPicPr>
      <xdr:blipFill>
        <a:blip r:embed="rId1"/>
        <a:stretch>
          <a:fillRect/>
        </a:stretch>
      </xdr:blipFill>
      <xdr:spPr>
        <a:xfrm>
          <a:off x="2038350" y="590550"/>
          <a:ext cx="9525" cy="17954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123825</xdr:rowOff>
    </xdr:to>
    <xdr:pic>
      <xdr:nvPicPr>
        <xdr:cNvPr id="1453" name="Picture 511"/>
        <xdr:cNvPicPr preferRelativeResize="1">
          <a:picLocks noChangeAspect="1"/>
        </xdr:cNvPicPr>
      </xdr:nvPicPr>
      <xdr:blipFill>
        <a:blip r:embed="rId1"/>
        <a:stretch>
          <a:fillRect/>
        </a:stretch>
      </xdr:blipFill>
      <xdr:spPr>
        <a:xfrm>
          <a:off x="2038350" y="590550"/>
          <a:ext cx="9525" cy="17954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123825</xdr:rowOff>
    </xdr:to>
    <xdr:pic>
      <xdr:nvPicPr>
        <xdr:cNvPr id="1454" name="Picture 512"/>
        <xdr:cNvPicPr preferRelativeResize="1">
          <a:picLocks noChangeAspect="1"/>
        </xdr:cNvPicPr>
      </xdr:nvPicPr>
      <xdr:blipFill>
        <a:blip r:embed="rId1"/>
        <a:stretch>
          <a:fillRect/>
        </a:stretch>
      </xdr:blipFill>
      <xdr:spPr>
        <a:xfrm>
          <a:off x="2038350" y="590550"/>
          <a:ext cx="9525" cy="17954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123825</xdr:rowOff>
    </xdr:to>
    <xdr:pic>
      <xdr:nvPicPr>
        <xdr:cNvPr id="1455" name="Picture 513"/>
        <xdr:cNvPicPr preferRelativeResize="1">
          <a:picLocks noChangeAspect="1"/>
        </xdr:cNvPicPr>
      </xdr:nvPicPr>
      <xdr:blipFill>
        <a:blip r:embed="rId1"/>
        <a:stretch>
          <a:fillRect/>
        </a:stretch>
      </xdr:blipFill>
      <xdr:spPr>
        <a:xfrm>
          <a:off x="2038350" y="590550"/>
          <a:ext cx="9525" cy="17954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123825</xdr:rowOff>
    </xdr:to>
    <xdr:pic>
      <xdr:nvPicPr>
        <xdr:cNvPr id="1456" name="Picture 514"/>
        <xdr:cNvPicPr preferRelativeResize="1">
          <a:picLocks noChangeAspect="1"/>
        </xdr:cNvPicPr>
      </xdr:nvPicPr>
      <xdr:blipFill>
        <a:blip r:embed="rId1"/>
        <a:stretch>
          <a:fillRect/>
        </a:stretch>
      </xdr:blipFill>
      <xdr:spPr>
        <a:xfrm>
          <a:off x="2038350" y="590550"/>
          <a:ext cx="9525" cy="179546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72</xdr:row>
      <xdr:rowOff>104775</xdr:rowOff>
    </xdr:to>
    <xdr:pic>
      <xdr:nvPicPr>
        <xdr:cNvPr id="1457" name="Picture 515"/>
        <xdr:cNvPicPr preferRelativeResize="1">
          <a:picLocks noChangeAspect="1"/>
        </xdr:cNvPicPr>
      </xdr:nvPicPr>
      <xdr:blipFill>
        <a:blip r:embed="rId1"/>
        <a:stretch>
          <a:fillRect/>
        </a:stretch>
      </xdr:blipFill>
      <xdr:spPr>
        <a:xfrm>
          <a:off x="2038350" y="590550"/>
          <a:ext cx="9525" cy="15220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72</xdr:row>
      <xdr:rowOff>104775</xdr:rowOff>
    </xdr:to>
    <xdr:pic>
      <xdr:nvPicPr>
        <xdr:cNvPr id="1458" name="Picture 516"/>
        <xdr:cNvPicPr preferRelativeResize="1">
          <a:picLocks noChangeAspect="1"/>
        </xdr:cNvPicPr>
      </xdr:nvPicPr>
      <xdr:blipFill>
        <a:blip r:embed="rId1"/>
        <a:stretch>
          <a:fillRect/>
        </a:stretch>
      </xdr:blipFill>
      <xdr:spPr>
        <a:xfrm>
          <a:off x="2038350" y="590550"/>
          <a:ext cx="9525" cy="15220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72</xdr:row>
      <xdr:rowOff>104775</xdr:rowOff>
    </xdr:to>
    <xdr:pic>
      <xdr:nvPicPr>
        <xdr:cNvPr id="1459" name="Picture 517"/>
        <xdr:cNvPicPr preferRelativeResize="1">
          <a:picLocks noChangeAspect="1"/>
        </xdr:cNvPicPr>
      </xdr:nvPicPr>
      <xdr:blipFill>
        <a:blip r:embed="rId1"/>
        <a:stretch>
          <a:fillRect/>
        </a:stretch>
      </xdr:blipFill>
      <xdr:spPr>
        <a:xfrm>
          <a:off x="2038350" y="590550"/>
          <a:ext cx="9525" cy="15220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72</xdr:row>
      <xdr:rowOff>104775</xdr:rowOff>
    </xdr:to>
    <xdr:pic>
      <xdr:nvPicPr>
        <xdr:cNvPr id="1460" name="Picture 518"/>
        <xdr:cNvPicPr preferRelativeResize="1">
          <a:picLocks noChangeAspect="1"/>
        </xdr:cNvPicPr>
      </xdr:nvPicPr>
      <xdr:blipFill>
        <a:blip r:embed="rId1"/>
        <a:stretch>
          <a:fillRect/>
        </a:stretch>
      </xdr:blipFill>
      <xdr:spPr>
        <a:xfrm>
          <a:off x="2038350" y="590550"/>
          <a:ext cx="9525" cy="15220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61" name="Picture 519"/>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62" name="Picture 520"/>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63" name="Picture 521"/>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64" name="Picture 522"/>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65" name="Picture 523"/>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66" name="Picture 524"/>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67" name="Picture 525"/>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68" name="Picture 526"/>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69" name="Picture 527"/>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70" name="Picture 528"/>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71" name="Picture 529"/>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72" name="Picture 530"/>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73" name="Picture 531"/>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74" name="Picture 532"/>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75" name="Picture 533"/>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76" name="Picture 534"/>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77" name="Picture 535"/>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78" name="Picture 536"/>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79" name="Picture 537"/>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80" name="Picture 538"/>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81" name="Picture 539"/>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82" name="Picture 540"/>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83" name="Picture 541"/>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84" name="Picture 542"/>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85" name="Picture 543"/>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86" name="Picture 544"/>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87" name="Picture 545"/>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88" name="Picture 546"/>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89" name="Picture 547"/>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90" name="Picture 548"/>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91" name="Picture 549"/>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92" name="Picture 550"/>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93" name="Picture 551"/>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94" name="Picture 552"/>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95" name="Picture 553"/>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96" name="Picture 554"/>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97" name="Picture 555"/>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98" name="Picture 556"/>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499" name="Picture 557"/>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00" name="Picture 558"/>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01" name="Picture 559"/>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02" name="Picture 560"/>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03" name="Picture 561"/>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04" name="Picture 562"/>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05" name="Picture 563"/>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06" name="Picture 564"/>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07" name="Picture 565"/>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08" name="Picture 566"/>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09" name="Picture 567"/>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10" name="Picture 568"/>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11" name="Picture 569"/>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12" name="Picture 570"/>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13" name="Picture 571"/>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14" name="Picture 572"/>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15" name="Picture 573"/>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423</xdr:row>
      <xdr:rowOff>9525</xdr:rowOff>
    </xdr:to>
    <xdr:pic>
      <xdr:nvPicPr>
        <xdr:cNvPr id="1516" name="Picture 574"/>
        <xdr:cNvPicPr preferRelativeResize="1">
          <a:picLocks noChangeAspect="1"/>
        </xdr:cNvPicPr>
      </xdr:nvPicPr>
      <xdr:blipFill>
        <a:blip r:embed="rId1"/>
        <a:stretch>
          <a:fillRect/>
        </a:stretch>
      </xdr:blipFill>
      <xdr:spPr>
        <a:xfrm>
          <a:off x="2038350" y="590550"/>
          <a:ext cx="9525" cy="7864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17" name="Picture 575"/>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18" name="Picture 576"/>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19" name="Picture 577"/>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20" name="Picture 578"/>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21" name="Picture 579"/>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22" name="Picture 580"/>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23" name="Picture 581"/>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24" name="Picture 582"/>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25" name="Picture 583"/>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26" name="Picture 584"/>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27" name="Picture 585"/>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28" name="Picture 586"/>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29" name="Picture 587"/>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30" name="Picture 588"/>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31" name="Picture 589"/>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32" name="Picture 590"/>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33" name="Picture 591"/>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34" name="Picture 592"/>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35" name="Picture 593"/>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36" name="Picture 594"/>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37" name="Picture 595"/>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38" name="Picture 596"/>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39" name="Picture 597"/>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40" name="Picture 598"/>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41" name="Picture 599"/>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42" name="Picture 600"/>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43" name="Picture 601"/>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44" name="Picture 602"/>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45" name="Picture 603"/>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46" name="Picture 604"/>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47" name="Picture 605"/>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48" name="Picture 606"/>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49" name="Picture 607"/>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50" name="Picture 608"/>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51" name="Picture 609"/>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52" name="Picture 610"/>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53" name="Picture 611"/>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54" name="Picture 612"/>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55" name="Picture 613"/>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56" name="Picture 614"/>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57" name="Picture 615"/>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58" name="Picture 616"/>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59" name="Picture 617"/>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60" name="Picture 618"/>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61" name="Picture 619"/>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62" name="Picture 620"/>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63" name="Picture 621"/>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64" name="Picture 622"/>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65" name="Picture 623"/>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66" name="Picture 624"/>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67" name="Picture 625"/>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68" name="Picture 626"/>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69" name="Picture 627"/>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70" name="Picture 628"/>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71" name="Picture 629"/>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72" name="Picture 630"/>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73" name="Picture 631"/>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74" name="Picture 632"/>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75" name="Picture 633"/>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76" name="Picture 634"/>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77" name="Picture 635"/>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78" name="Picture 636"/>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79" name="Picture 637"/>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80" name="Picture 638"/>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81" name="Picture 639"/>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82" name="Picture 640"/>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83" name="Picture 641"/>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84" name="Picture 642"/>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85" name="Picture 643"/>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86" name="Picture 644"/>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87" name="Picture 645"/>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88" name="Picture 646"/>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89" name="Picture 647"/>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90" name="Picture 648"/>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91" name="Picture 649"/>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92" name="Picture 650"/>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93" name="Picture 651"/>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94" name="Picture 652"/>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95" name="Picture 653"/>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96" name="Picture 654"/>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97" name="Picture 655"/>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98" name="Picture 656"/>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599" name="Picture 657"/>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00" name="Picture 658"/>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01" name="Picture 659"/>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02" name="Picture 660"/>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03" name="Picture 661"/>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04" name="Picture 662"/>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05" name="Picture 663"/>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06" name="Picture 664"/>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07" name="Picture 665"/>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08" name="Picture 666"/>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09" name="Picture 667"/>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10" name="Picture 668"/>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11" name="Picture 669"/>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12" name="Picture 670"/>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13" name="Picture 671"/>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14" name="Picture 672"/>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15" name="Picture 673"/>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16" name="Picture 674"/>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17" name="Picture 675"/>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18" name="Picture 676"/>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19" name="Picture 677"/>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20" name="Picture 678"/>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21" name="Picture 679"/>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22" name="Picture 680"/>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23" name="Picture 681"/>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24" name="Picture 682"/>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25" name="Picture 683"/>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26" name="Picture 684"/>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27" name="Picture 685"/>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28" name="Picture 686"/>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29" name="Picture 687"/>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30" name="Picture 688"/>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31" name="Picture 689"/>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32" name="Picture 690"/>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33" name="Picture 691"/>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34" name="Picture 692"/>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35" name="Picture 693"/>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36" name="Picture 694"/>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37" name="Picture 695"/>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38" name="Picture 696"/>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39" name="Picture 697"/>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40" name="Picture 698"/>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41" name="Picture 699"/>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42" name="Picture 700"/>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43" name="Picture 701"/>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44" name="Picture 702"/>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350</xdr:row>
      <xdr:rowOff>85725</xdr:rowOff>
    </xdr:to>
    <xdr:pic>
      <xdr:nvPicPr>
        <xdr:cNvPr id="1645" name="Picture 703"/>
        <xdr:cNvPicPr preferRelativeResize="1">
          <a:picLocks noChangeAspect="1"/>
        </xdr:cNvPicPr>
      </xdr:nvPicPr>
      <xdr:blipFill>
        <a:blip r:embed="rId1"/>
        <a:stretch>
          <a:fillRect/>
        </a:stretch>
      </xdr:blipFill>
      <xdr:spPr>
        <a:xfrm>
          <a:off x="2038350" y="590550"/>
          <a:ext cx="9525" cy="655129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256</xdr:row>
      <xdr:rowOff>9525</xdr:rowOff>
    </xdr:to>
    <xdr:pic>
      <xdr:nvPicPr>
        <xdr:cNvPr id="1646" name="Picture 704"/>
        <xdr:cNvPicPr preferRelativeResize="1">
          <a:picLocks noChangeAspect="1"/>
        </xdr:cNvPicPr>
      </xdr:nvPicPr>
      <xdr:blipFill>
        <a:blip r:embed="rId1"/>
        <a:stretch>
          <a:fillRect/>
        </a:stretch>
      </xdr:blipFill>
      <xdr:spPr>
        <a:xfrm>
          <a:off x="2038350" y="590550"/>
          <a:ext cx="9525" cy="48425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256</xdr:row>
      <xdr:rowOff>9525</xdr:rowOff>
    </xdr:to>
    <xdr:pic>
      <xdr:nvPicPr>
        <xdr:cNvPr id="1647" name="Picture 705"/>
        <xdr:cNvPicPr preferRelativeResize="1">
          <a:picLocks noChangeAspect="1"/>
        </xdr:cNvPicPr>
      </xdr:nvPicPr>
      <xdr:blipFill>
        <a:blip r:embed="rId1"/>
        <a:stretch>
          <a:fillRect/>
        </a:stretch>
      </xdr:blipFill>
      <xdr:spPr>
        <a:xfrm>
          <a:off x="2038350" y="590550"/>
          <a:ext cx="9525" cy="48425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256</xdr:row>
      <xdr:rowOff>9525</xdr:rowOff>
    </xdr:to>
    <xdr:pic>
      <xdr:nvPicPr>
        <xdr:cNvPr id="1648" name="Picture 706"/>
        <xdr:cNvPicPr preferRelativeResize="1">
          <a:picLocks noChangeAspect="1"/>
        </xdr:cNvPicPr>
      </xdr:nvPicPr>
      <xdr:blipFill>
        <a:blip r:embed="rId1"/>
        <a:stretch>
          <a:fillRect/>
        </a:stretch>
      </xdr:blipFill>
      <xdr:spPr>
        <a:xfrm>
          <a:off x="2038350" y="590550"/>
          <a:ext cx="9525" cy="48425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256</xdr:row>
      <xdr:rowOff>9525</xdr:rowOff>
    </xdr:to>
    <xdr:pic>
      <xdr:nvPicPr>
        <xdr:cNvPr id="1649" name="Picture 707"/>
        <xdr:cNvPicPr preferRelativeResize="1">
          <a:picLocks noChangeAspect="1"/>
        </xdr:cNvPicPr>
      </xdr:nvPicPr>
      <xdr:blipFill>
        <a:blip r:embed="rId1"/>
        <a:stretch>
          <a:fillRect/>
        </a:stretch>
      </xdr:blipFill>
      <xdr:spPr>
        <a:xfrm>
          <a:off x="2038350" y="590550"/>
          <a:ext cx="9525" cy="48425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256</xdr:row>
      <xdr:rowOff>9525</xdr:rowOff>
    </xdr:to>
    <xdr:pic>
      <xdr:nvPicPr>
        <xdr:cNvPr id="1650" name="Picture 708"/>
        <xdr:cNvPicPr preferRelativeResize="1">
          <a:picLocks noChangeAspect="1"/>
        </xdr:cNvPicPr>
      </xdr:nvPicPr>
      <xdr:blipFill>
        <a:blip r:embed="rId1"/>
        <a:stretch>
          <a:fillRect/>
        </a:stretch>
      </xdr:blipFill>
      <xdr:spPr>
        <a:xfrm>
          <a:off x="2038350" y="590550"/>
          <a:ext cx="9525" cy="48425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256</xdr:row>
      <xdr:rowOff>9525</xdr:rowOff>
    </xdr:to>
    <xdr:pic>
      <xdr:nvPicPr>
        <xdr:cNvPr id="1651" name="Picture 709"/>
        <xdr:cNvPicPr preferRelativeResize="1">
          <a:picLocks noChangeAspect="1"/>
        </xdr:cNvPicPr>
      </xdr:nvPicPr>
      <xdr:blipFill>
        <a:blip r:embed="rId1"/>
        <a:stretch>
          <a:fillRect/>
        </a:stretch>
      </xdr:blipFill>
      <xdr:spPr>
        <a:xfrm>
          <a:off x="2038350" y="590550"/>
          <a:ext cx="9525" cy="484251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211</xdr:row>
      <xdr:rowOff>66675</xdr:rowOff>
    </xdr:to>
    <xdr:pic>
      <xdr:nvPicPr>
        <xdr:cNvPr id="1652" name="Picture 710"/>
        <xdr:cNvPicPr preferRelativeResize="1">
          <a:picLocks noChangeAspect="1"/>
        </xdr:cNvPicPr>
      </xdr:nvPicPr>
      <xdr:blipFill>
        <a:blip r:embed="rId1"/>
        <a:stretch>
          <a:fillRect/>
        </a:stretch>
      </xdr:blipFill>
      <xdr:spPr>
        <a:xfrm>
          <a:off x="2038350" y="590550"/>
          <a:ext cx="9525" cy="403383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53" name="Picture 711"/>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54" name="Picture 712"/>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55" name="Picture 713"/>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56" name="Picture 714"/>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57" name="Picture 715"/>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58" name="Picture 716"/>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59" name="Picture 717"/>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60" name="Picture 718"/>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61" name="Picture 719"/>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62" name="Picture 720"/>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63" name="Picture 721"/>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64" name="Picture 722"/>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65" name="Picture 723"/>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66" name="Picture 724"/>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67" name="Picture 725"/>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68" name="Picture 726"/>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69" name="Picture 727"/>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70" name="Picture 728"/>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71" name="Picture 729"/>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72" name="Picture 730"/>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73" name="Picture 731"/>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74" name="Picture 732"/>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75" name="Picture 733"/>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76" name="Picture 734"/>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77" name="Picture 735"/>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78" name="Picture 736"/>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79" name="Picture 737"/>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80" name="Picture 738"/>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81" name="Picture 739"/>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82" name="Picture 740"/>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83" name="Picture 741"/>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84" name="Picture 742"/>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85" name="Picture 743"/>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86" name="Picture 744"/>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87" name="Picture 745"/>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88" name="Picture 746"/>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89" name="Picture 747"/>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90" name="Picture 748"/>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91" name="Picture 749"/>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92" name="Picture 750"/>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93" name="Picture 751"/>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94" name="Picture 752"/>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95" name="Picture 753"/>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96" name="Picture 754"/>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97" name="Picture 755"/>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98" name="Picture 756"/>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699" name="Picture 757"/>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00" name="Picture 758"/>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01" name="Picture 759"/>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02" name="Picture 760"/>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03" name="Picture 761"/>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04" name="Picture 762"/>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05" name="Picture 763"/>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06" name="Picture 764"/>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07" name="Picture 765"/>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08" name="Picture 766"/>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09" name="Picture 767"/>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10" name="Picture 768"/>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11" name="Picture 769"/>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12" name="Picture 770"/>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13" name="Picture 771"/>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14" name="Picture 772"/>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15" name="Picture 773"/>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16" name="Picture 774"/>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17" name="Picture 775"/>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18" name="Picture 776"/>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19" name="Picture 777"/>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20" name="Picture 778"/>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21" name="Picture 779"/>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22" name="Picture 780"/>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23" name="Picture 781"/>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24" name="Picture 782"/>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87</xdr:row>
      <xdr:rowOff>142875</xdr:rowOff>
    </xdr:to>
    <xdr:pic>
      <xdr:nvPicPr>
        <xdr:cNvPr id="1725" name="Picture 783"/>
        <xdr:cNvPicPr preferRelativeResize="1">
          <a:picLocks noChangeAspect="1"/>
        </xdr:cNvPicPr>
      </xdr:nvPicPr>
      <xdr:blipFill>
        <a:blip r:embed="rId1"/>
        <a:stretch>
          <a:fillRect/>
        </a:stretch>
      </xdr:blipFill>
      <xdr:spPr>
        <a:xfrm>
          <a:off x="2038350" y="590550"/>
          <a:ext cx="9525" cy="17973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26" name="Picture 784"/>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27" name="Picture 785"/>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28" name="Picture 786"/>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29" name="Picture 787"/>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30" name="Picture 788"/>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31" name="Picture 789"/>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32" name="Picture 790"/>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33" name="Picture 791"/>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34" name="Picture 792"/>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35" name="Picture 793"/>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36" name="Picture 794"/>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37" name="Picture 795"/>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38" name="Picture 796"/>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39" name="Picture 797"/>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40" name="Picture 798"/>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41" name="Picture 799"/>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42" name="Picture 800"/>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43" name="Picture 801"/>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44" name="Picture 802"/>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45" name="Picture 803"/>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46" name="Picture 804"/>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47" name="Picture 805"/>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48" name="Picture 806"/>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49" name="Picture 807"/>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50" name="Picture 808"/>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51" name="Picture 809"/>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52" name="Picture 810"/>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53" name="Picture 811"/>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54" name="Picture 812"/>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55" name="Picture 813"/>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56" name="Picture 814"/>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57" name="Picture 815"/>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58" name="Picture 816"/>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59" name="Picture 817"/>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60" name="Picture 818"/>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61" name="Picture 819"/>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62" name="Picture 820"/>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63" name="Picture 821"/>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64" name="Picture 822"/>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65" name="Picture 823"/>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66" name="Picture 824"/>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67" name="Picture 825"/>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68" name="Picture 826"/>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69" name="Picture 827"/>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70" name="Picture 828"/>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71" name="Picture 829"/>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72" name="Picture 830"/>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73" name="Picture 831"/>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74" name="Picture 832"/>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75" name="Picture 833"/>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76" name="Picture 834"/>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77" name="Picture 835"/>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78" name="Picture 836"/>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79" name="Picture 837"/>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80" name="Picture 838"/>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81" name="Picture 839"/>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82" name="Picture 840"/>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83" name="Picture 841"/>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84" name="Picture 842"/>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85" name="Picture 843"/>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86" name="Picture 844"/>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87" name="Picture 845"/>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88" name="Picture 846"/>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89" name="Picture 847"/>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90" name="Picture 848"/>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91" name="Picture 849"/>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92" name="Picture 850"/>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93" name="Picture 851"/>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94" name="Picture 852"/>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95" name="Picture 853"/>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96" name="Picture 854"/>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97" name="Picture 855"/>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118</xdr:row>
      <xdr:rowOff>66675</xdr:rowOff>
    </xdr:to>
    <xdr:pic>
      <xdr:nvPicPr>
        <xdr:cNvPr id="1798" name="Picture 856"/>
        <xdr:cNvPicPr preferRelativeResize="1">
          <a:picLocks noChangeAspect="1"/>
        </xdr:cNvPicPr>
      </xdr:nvPicPr>
      <xdr:blipFill>
        <a:blip r:embed="rId1"/>
        <a:stretch>
          <a:fillRect/>
        </a:stretch>
      </xdr:blipFill>
      <xdr:spPr>
        <a:xfrm>
          <a:off x="2038350" y="590550"/>
          <a:ext cx="9525" cy="235077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799" name="Picture 857"/>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00" name="Picture 858"/>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01" name="Picture 859"/>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02" name="Picture 860"/>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03" name="Picture 861"/>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04" name="Picture 862"/>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05" name="Picture 863"/>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06" name="Picture 864"/>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07" name="Picture 865"/>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08" name="Picture 866"/>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09" name="Picture 867"/>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10" name="Picture 868"/>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11" name="Picture 869"/>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12" name="Picture 870"/>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13" name="Picture 871"/>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14" name="Picture 872"/>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15" name="Picture 873"/>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16" name="Picture 874"/>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17" name="Picture 875"/>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18" name="Picture 876"/>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19" name="Picture 877"/>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20" name="Picture 878"/>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21" name="Picture 879"/>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22" name="Picture 880"/>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23" name="Picture 881"/>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24" name="Picture 882"/>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25" name="Picture 883"/>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26" name="Picture 884"/>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27" name="Picture 885"/>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28" name="Picture 886"/>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29" name="Picture 887"/>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30" name="Picture 888"/>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31" name="Picture 889"/>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32" name="Picture 890"/>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33" name="Picture 891"/>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34" name="Picture 892"/>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35" name="Picture 893"/>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36" name="Picture 894"/>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37" name="Picture 895"/>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38" name="Picture 896"/>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39" name="Picture 897"/>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40" name="Picture 898"/>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41" name="Picture 899"/>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42" name="Picture 900"/>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43" name="Picture 901"/>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44" name="Picture 902"/>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45" name="Picture 903"/>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46" name="Picture 904"/>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47" name="Picture 905"/>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48" name="Picture 906"/>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49" name="Picture 907"/>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50" name="Picture 908"/>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51" name="Picture 909"/>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52" name="Picture 910"/>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53" name="Picture 911"/>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54" name="Picture 912"/>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55" name="Picture 913"/>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56" name="Picture 914"/>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57" name="Picture 915"/>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58" name="Picture 916"/>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59" name="Picture 917"/>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60" name="Picture 918"/>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61" name="Picture 919"/>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62" name="Picture 920"/>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63" name="Picture 921"/>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64" name="Picture 922"/>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65" name="Picture 923"/>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66" name="Picture 924"/>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67" name="Picture 925"/>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68" name="Picture 926"/>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69" name="Picture 927"/>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70" name="Picture 928"/>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128</xdr:row>
      <xdr:rowOff>133350</xdr:rowOff>
    </xdr:to>
    <xdr:pic>
      <xdr:nvPicPr>
        <xdr:cNvPr id="1871" name="Picture 929"/>
        <xdr:cNvPicPr preferRelativeResize="1">
          <a:picLocks noChangeAspect="1"/>
        </xdr:cNvPicPr>
      </xdr:nvPicPr>
      <xdr:blipFill>
        <a:blip r:embed="rId1"/>
        <a:stretch>
          <a:fillRect/>
        </a:stretch>
      </xdr:blipFill>
      <xdr:spPr>
        <a:xfrm>
          <a:off x="2038350" y="590550"/>
          <a:ext cx="9525" cy="253841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72" name="Picture 930"/>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73" name="Picture 931"/>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74" name="Picture 932"/>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75" name="Picture 933"/>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76" name="Picture 934"/>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77" name="Picture 935"/>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78" name="Picture 936"/>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79" name="Picture 937"/>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80" name="Picture 938"/>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81" name="Picture 939"/>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82" name="Picture 940"/>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83" name="Picture 941"/>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84" name="Picture 942"/>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885" name="Picture 943"/>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261</xdr:row>
      <xdr:rowOff>171450</xdr:rowOff>
    </xdr:to>
    <xdr:pic>
      <xdr:nvPicPr>
        <xdr:cNvPr id="1886" name="Picture 944"/>
        <xdr:cNvPicPr preferRelativeResize="1">
          <a:picLocks noChangeAspect="1"/>
        </xdr:cNvPicPr>
      </xdr:nvPicPr>
      <xdr:blipFill>
        <a:blip r:embed="rId1"/>
        <a:stretch>
          <a:fillRect/>
        </a:stretch>
      </xdr:blipFill>
      <xdr:spPr>
        <a:xfrm>
          <a:off x="2038350" y="590550"/>
          <a:ext cx="9525" cy="49491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261</xdr:row>
      <xdr:rowOff>171450</xdr:rowOff>
    </xdr:to>
    <xdr:pic>
      <xdr:nvPicPr>
        <xdr:cNvPr id="1887" name="Picture 945"/>
        <xdr:cNvPicPr preferRelativeResize="1">
          <a:picLocks noChangeAspect="1"/>
        </xdr:cNvPicPr>
      </xdr:nvPicPr>
      <xdr:blipFill>
        <a:blip r:embed="rId1"/>
        <a:stretch>
          <a:fillRect/>
        </a:stretch>
      </xdr:blipFill>
      <xdr:spPr>
        <a:xfrm>
          <a:off x="2038350" y="590550"/>
          <a:ext cx="9525" cy="49491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261</xdr:row>
      <xdr:rowOff>171450</xdr:rowOff>
    </xdr:to>
    <xdr:pic>
      <xdr:nvPicPr>
        <xdr:cNvPr id="1888" name="Picture 946"/>
        <xdr:cNvPicPr preferRelativeResize="1">
          <a:picLocks noChangeAspect="1"/>
        </xdr:cNvPicPr>
      </xdr:nvPicPr>
      <xdr:blipFill>
        <a:blip r:embed="rId1"/>
        <a:stretch>
          <a:fillRect/>
        </a:stretch>
      </xdr:blipFill>
      <xdr:spPr>
        <a:xfrm>
          <a:off x="2038350" y="590550"/>
          <a:ext cx="9525" cy="49491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261</xdr:row>
      <xdr:rowOff>171450</xdr:rowOff>
    </xdr:to>
    <xdr:pic>
      <xdr:nvPicPr>
        <xdr:cNvPr id="1889" name="Picture 947"/>
        <xdr:cNvPicPr preferRelativeResize="1">
          <a:picLocks noChangeAspect="1"/>
        </xdr:cNvPicPr>
      </xdr:nvPicPr>
      <xdr:blipFill>
        <a:blip r:embed="rId1"/>
        <a:stretch>
          <a:fillRect/>
        </a:stretch>
      </xdr:blipFill>
      <xdr:spPr>
        <a:xfrm>
          <a:off x="2038350" y="590550"/>
          <a:ext cx="9525" cy="49491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261</xdr:row>
      <xdr:rowOff>171450</xdr:rowOff>
    </xdr:to>
    <xdr:pic>
      <xdr:nvPicPr>
        <xdr:cNvPr id="1890" name="Picture 948"/>
        <xdr:cNvPicPr preferRelativeResize="1">
          <a:picLocks noChangeAspect="1"/>
        </xdr:cNvPicPr>
      </xdr:nvPicPr>
      <xdr:blipFill>
        <a:blip r:embed="rId1"/>
        <a:stretch>
          <a:fillRect/>
        </a:stretch>
      </xdr:blipFill>
      <xdr:spPr>
        <a:xfrm>
          <a:off x="2038350" y="590550"/>
          <a:ext cx="9525" cy="49491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261</xdr:row>
      <xdr:rowOff>171450</xdr:rowOff>
    </xdr:to>
    <xdr:pic>
      <xdr:nvPicPr>
        <xdr:cNvPr id="1891" name="Picture 949"/>
        <xdr:cNvPicPr preferRelativeResize="1">
          <a:picLocks noChangeAspect="1"/>
        </xdr:cNvPicPr>
      </xdr:nvPicPr>
      <xdr:blipFill>
        <a:blip r:embed="rId1"/>
        <a:stretch>
          <a:fillRect/>
        </a:stretch>
      </xdr:blipFill>
      <xdr:spPr>
        <a:xfrm>
          <a:off x="2038350" y="590550"/>
          <a:ext cx="9525" cy="49491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95250</xdr:rowOff>
    </xdr:to>
    <xdr:pic>
      <xdr:nvPicPr>
        <xdr:cNvPr id="1892" name="Picture 950"/>
        <xdr:cNvPicPr preferRelativeResize="1">
          <a:picLocks noChangeAspect="1"/>
        </xdr:cNvPicPr>
      </xdr:nvPicPr>
      <xdr:blipFill>
        <a:blip r:embed="rId1"/>
        <a:stretch>
          <a:fillRect/>
        </a:stretch>
      </xdr:blipFill>
      <xdr:spPr>
        <a:xfrm>
          <a:off x="2038350" y="590550"/>
          <a:ext cx="9525" cy="40728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95250</xdr:rowOff>
    </xdr:to>
    <xdr:pic>
      <xdr:nvPicPr>
        <xdr:cNvPr id="1893" name="Picture 951"/>
        <xdr:cNvPicPr preferRelativeResize="1">
          <a:picLocks noChangeAspect="1"/>
        </xdr:cNvPicPr>
      </xdr:nvPicPr>
      <xdr:blipFill>
        <a:blip r:embed="rId1"/>
        <a:stretch>
          <a:fillRect/>
        </a:stretch>
      </xdr:blipFill>
      <xdr:spPr>
        <a:xfrm>
          <a:off x="2038350" y="590550"/>
          <a:ext cx="9525" cy="40728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95250</xdr:rowOff>
    </xdr:to>
    <xdr:pic>
      <xdr:nvPicPr>
        <xdr:cNvPr id="1894" name="Picture 952"/>
        <xdr:cNvPicPr preferRelativeResize="1">
          <a:picLocks noChangeAspect="1"/>
        </xdr:cNvPicPr>
      </xdr:nvPicPr>
      <xdr:blipFill>
        <a:blip r:embed="rId1"/>
        <a:stretch>
          <a:fillRect/>
        </a:stretch>
      </xdr:blipFill>
      <xdr:spPr>
        <a:xfrm>
          <a:off x="2038350" y="590550"/>
          <a:ext cx="9525" cy="40728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95250</xdr:rowOff>
    </xdr:to>
    <xdr:pic>
      <xdr:nvPicPr>
        <xdr:cNvPr id="1895" name="Picture 953"/>
        <xdr:cNvPicPr preferRelativeResize="1">
          <a:picLocks noChangeAspect="1"/>
        </xdr:cNvPicPr>
      </xdr:nvPicPr>
      <xdr:blipFill>
        <a:blip r:embed="rId1"/>
        <a:stretch>
          <a:fillRect/>
        </a:stretch>
      </xdr:blipFill>
      <xdr:spPr>
        <a:xfrm>
          <a:off x="2038350" y="590550"/>
          <a:ext cx="9525" cy="40728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95250</xdr:rowOff>
    </xdr:to>
    <xdr:pic>
      <xdr:nvPicPr>
        <xdr:cNvPr id="1896" name="Picture 954"/>
        <xdr:cNvPicPr preferRelativeResize="1">
          <a:picLocks noChangeAspect="1"/>
        </xdr:cNvPicPr>
      </xdr:nvPicPr>
      <xdr:blipFill>
        <a:blip r:embed="rId1"/>
        <a:stretch>
          <a:fillRect/>
        </a:stretch>
      </xdr:blipFill>
      <xdr:spPr>
        <a:xfrm>
          <a:off x="2038350" y="590550"/>
          <a:ext cx="9525" cy="40728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95250</xdr:rowOff>
    </xdr:to>
    <xdr:pic>
      <xdr:nvPicPr>
        <xdr:cNvPr id="1897" name="Picture 955"/>
        <xdr:cNvPicPr preferRelativeResize="1">
          <a:picLocks noChangeAspect="1"/>
        </xdr:cNvPicPr>
      </xdr:nvPicPr>
      <xdr:blipFill>
        <a:blip r:embed="rId1"/>
        <a:stretch>
          <a:fillRect/>
        </a:stretch>
      </xdr:blipFill>
      <xdr:spPr>
        <a:xfrm>
          <a:off x="2038350" y="590550"/>
          <a:ext cx="9525" cy="40728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95250</xdr:rowOff>
    </xdr:to>
    <xdr:pic>
      <xdr:nvPicPr>
        <xdr:cNvPr id="1898" name="Picture 956"/>
        <xdr:cNvPicPr preferRelativeResize="1">
          <a:picLocks noChangeAspect="1"/>
        </xdr:cNvPicPr>
      </xdr:nvPicPr>
      <xdr:blipFill>
        <a:blip r:embed="rId1"/>
        <a:stretch>
          <a:fillRect/>
        </a:stretch>
      </xdr:blipFill>
      <xdr:spPr>
        <a:xfrm>
          <a:off x="2038350" y="590550"/>
          <a:ext cx="9525" cy="407289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200</xdr:row>
      <xdr:rowOff>76200</xdr:rowOff>
    </xdr:to>
    <xdr:pic>
      <xdr:nvPicPr>
        <xdr:cNvPr id="1899" name="Picture 957"/>
        <xdr:cNvPicPr preferRelativeResize="1">
          <a:picLocks noChangeAspect="1"/>
        </xdr:cNvPicPr>
      </xdr:nvPicPr>
      <xdr:blipFill>
        <a:blip r:embed="rId1"/>
        <a:stretch>
          <a:fillRect/>
        </a:stretch>
      </xdr:blipFill>
      <xdr:spPr>
        <a:xfrm>
          <a:off x="2038350" y="590550"/>
          <a:ext cx="9525" cy="38357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200</xdr:row>
      <xdr:rowOff>76200</xdr:rowOff>
    </xdr:to>
    <xdr:pic>
      <xdr:nvPicPr>
        <xdr:cNvPr id="1900" name="Picture 958"/>
        <xdr:cNvPicPr preferRelativeResize="1">
          <a:picLocks noChangeAspect="1"/>
        </xdr:cNvPicPr>
      </xdr:nvPicPr>
      <xdr:blipFill>
        <a:blip r:embed="rId1"/>
        <a:stretch>
          <a:fillRect/>
        </a:stretch>
      </xdr:blipFill>
      <xdr:spPr>
        <a:xfrm>
          <a:off x="2038350" y="590550"/>
          <a:ext cx="9525" cy="38357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200</xdr:row>
      <xdr:rowOff>76200</xdr:rowOff>
    </xdr:to>
    <xdr:pic>
      <xdr:nvPicPr>
        <xdr:cNvPr id="1901" name="Picture 959"/>
        <xdr:cNvPicPr preferRelativeResize="1">
          <a:picLocks noChangeAspect="1"/>
        </xdr:cNvPicPr>
      </xdr:nvPicPr>
      <xdr:blipFill>
        <a:blip r:embed="rId1"/>
        <a:stretch>
          <a:fillRect/>
        </a:stretch>
      </xdr:blipFill>
      <xdr:spPr>
        <a:xfrm>
          <a:off x="2038350" y="590550"/>
          <a:ext cx="9525" cy="38357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200</xdr:row>
      <xdr:rowOff>76200</xdr:rowOff>
    </xdr:to>
    <xdr:pic>
      <xdr:nvPicPr>
        <xdr:cNvPr id="1902" name="Picture 960"/>
        <xdr:cNvPicPr preferRelativeResize="1">
          <a:picLocks noChangeAspect="1"/>
        </xdr:cNvPicPr>
      </xdr:nvPicPr>
      <xdr:blipFill>
        <a:blip r:embed="rId1"/>
        <a:stretch>
          <a:fillRect/>
        </a:stretch>
      </xdr:blipFill>
      <xdr:spPr>
        <a:xfrm>
          <a:off x="2038350" y="590550"/>
          <a:ext cx="9525" cy="383571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03" name="Picture 961"/>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04" name="Picture 962"/>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05" name="Picture 963"/>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06" name="Picture 964"/>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07" name="Picture 965"/>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08" name="Picture 966"/>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09" name="Picture 967"/>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10" name="Picture 968"/>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11" name="Picture 969"/>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12" name="Picture 970"/>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13" name="Picture 971"/>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14" name="Picture 972"/>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15" name="Picture 973"/>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16" name="Picture 974"/>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17" name="Picture 975"/>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18" name="Picture 976"/>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19" name="Picture 977"/>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20" name="Picture 978"/>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21" name="Picture 979"/>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22" name="Picture 980"/>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23" name="Picture 981"/>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24" name="Picture 982"/>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25" name="Picture 983"/>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26" name="Picture 984"/>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27" name="Picture 985"/>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28" name="Picture 986"/>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29" name="Picture 987"/>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457</xdr:row>
      <xdr:rowOff>76200</xdr:rowOff>
    </xdr:to>
    <xdr:pic>
      <xdr:nvPicPr>
        <xdr:cNvPr id="1930" name="Picture 988"/>
        <xdr:cNvPicPr preferRelativeResize="1">
          <a:picLocks noChangeAspect="1"/>
        </xdr:cNvPicPr>
      </xdr:nvPicPr>
      <xdr:blipFill>
        <a:blip r:embed="rId1"/>
        <a:stretch>
          <a:fillRect/>
        </a:stretch>
      </xdr:blipFill>
      <xdr:spPr>
        <a:xfrm>
          <a:off x="2038350" y="590550"/>
          <a:ext cx="9525" cy="848677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31" name="Picture 989"/>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32" name="Picture 990"/>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33" name="Picture 991"/>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34" name="Picture 992"/>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35" name="Picture 993"/>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36" name="Picture 994"/>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37" name="Picture 995"/>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38" name="Picture 996"/>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39" name="Picture 997"/>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40" name="Picture 998"/>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41" name="Picture 999"/>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42" name="Picture 1000"/>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43" name="Picture 1001"/>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801</xdr:row>
      <xdr:rowOff>19050</xdr:rowOff>
    </xdr:to>
    <xdr:pic>
      <xdr:nvPicPr>
        <xdr:cNvPr id="1944" name="Picture 1002"/>
        <xdr:cNvPicPr preferRelativeResize="1">
          <a:picLocks noChangeAspect="1"/>
        </xdr:cNvPicPr>
      </xdr:nvPicPr>
      <xdr:blipFill>
        <a:blip r:embed="rId1"/>
        <a:stretch>
          <a:fillRect/>
        </a:stretch>
      </xdr:blipFill>
      <xdr:spPr>
        <a:xfrm>
          <a:off x="2038350" y="590550"/>
          <a:ext cx="9525" cy="1470660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45" name="Picture 1003"/>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46" name="Picture 1004"/>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47" name="Picture 1005"/>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48" name="Picture 1006"/>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49" name="Picture 1007"/>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50" name="Picture 1008"/>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51" name="Picture 1009"/>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52" name="Picture 1010"/>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53" name="Picture 1011"/>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54" name="Picture 1012"/>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55" name="Picture 1013"/>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56" name="Picture 1014"/>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57" name="Picture 1015"/>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694</xdr:row>
      <xdr:rowOff>104775</xdr:rowOff>
    </xdr:to>
    <xdr:pic>
      <xdr:nvPicPr>
        <xdr:cNvPr id="1958" name="Picture 1016"/>
        <xdr:cNvPicPr preferRelativeResize="1">
          <a:picLocks noChangeAspect="1"/>
        </xdr:cNvPicPr>
      </xdr:nvPicPr>
      <xdr:blipFill>
        <a:blip r:embed="rId1"/>
        <a:stretch>
          <a:fillRect/>
        </a:stretch>
      </xdr:blipFill>
      <xdr:spPr>
        <a:xfrm>
          <a:off x="2038350" y="590550"/>
          <a:ext cx="9525" cy="1277874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59" name="Picture 1017"/>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60" name="Picture 1018"/>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61" name="Picture 1019"/>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62" name="Picture 1020"/>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63" name="Picture 1021"/>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64" name="Picture 1022"/>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65" name="Picture 1023"/>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66" name="Picture 0"/>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67" name="Picture 1"/>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68" name="Picture 2"/>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69" name="Picture 3"/>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70" name="Picture 4"/>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71" name="Picture 5"/>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595</xdr:row>
      <xdr:rowOff>38100</xdr:rowOff>
    </xdr:to>
    <xdr:pic>
      <xdr:nvPicPr>
        <xdr:cNvPr id="1972" name="Picture 6"/>
        <xdr:cNvPicPr preferRelativeResize="1">
          <a:picLocks noChangeAspect="1"/>
        </xdr:cNvPicPr>
      </xdr:nvPicPr>
      <xdr:blipFill>
        <a:blip r:embed="rId1"/>
        <a:stretch>
          <a:fillRect/>
        </a:stretch>
      </xdr:blipFill>
      <xdr:spPr>
        <a:xfrm>
          <a:off x="2038350" y="590550"/>
          <a:ext cx="9525" cy="109804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73" name="Picture 7"/>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74" name="Picture 8"/>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75" name="Picture 9"/>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76" name="Picture 10"/>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77" name="Picture 11"/>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78" name="Picture 12"/>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79" name="Picture 13"/>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80" name="Picture 14"/>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81" name="Picture 15"/>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82" name="Picture 16"/>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83" name="Picture 17"/>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84" name="Picture 18"/>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85" name="Picture 19"/>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86" name="Picture 20"/>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87" name="Picture 21"/>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88" name="Picture 22"/>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89" name="Picture 23"/>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90" name="Picture 24"/>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91" name="Picture 25"/>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92" name="Picture 26"/>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93" name="Picture 27"/>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94" name="Picture 28"/>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95" name="Picture 29"/>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96" name="Picture 30"/>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97" name="Picture 31"/>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98" name="Picture 32"/>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1999" name="Picture 33"/>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00" name="Picture 34"/>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01" name="Picture 35"/>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02" name="Picture 36"/>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03" name="Picture 37"/>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04" name="Picture 38"/>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05" name="Picture 39"/>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06" name="Picture 40"/>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07" name="Picture 41"/>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08" name="Picture 42"/>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09" name="Picture 43"/>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10" name="Picture 44"/>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11" name="Picture 45"/>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12" name="Picture 46"/>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13" name="Picture 47"/>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14" name="Picture 48"/>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15" name="Picture 49"/>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16" name="Picture 50"/>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17" name="Picture 51"/>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18" name="Picture 52"/>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19" name="Picture 53"/>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20" name="Picture 54"/>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21" name="Picture 55"/>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22" name="Picture 56"/>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23" name="Picture 57"/>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24" name="Picture 58"/>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25" name="Picture 59"/>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26" name="Picture 60"/>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27" name="Picture 61"/>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546</xdr:row>
      <xdr:rowOff>133350</xdr:rowOff>
    </xdr:to>
    <xdr:pic>
      <xdr:nvPicPr>
        <xdr:cNvPr id="2028" name="Picture 62"/>
        <xdr:cNvPicPr preferRelativeResize="1">
          <a:picLocks noChangeAspect="1"/>
        </xdr:cNvPicPr>
      </xdr:nvPicPr>
      <xdr:blipFill>
        <a:blip r:embed="rId1"/>
        <a:stretch>
          <a:fillRect/>
        </a:stretch>
      </xdr:blipFill>
      <xdr:spPr>
        <a:xfrm>
          <a:off x="2038350" y="590550"/>
          <a:ext cx="9525" cy="10103167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29" name="Picture 63"/>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30" name="Picture 64"/>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31" name="Picture 65"/>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32" name="Picture 66"/>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33" name="Picture 67"/>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34" name="Picture 68"/>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35" name="Picture 69"/>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36" name="Picture 70"/>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37" name="Picture 71"/>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38" name="Picture 72"/>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39" name="Picture 73"/>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40" name="Picture 74"/>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41" name="Picture 75"/>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42" name="Picture 76"/>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43" name="Picture 77"/>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44" name="Picture 78"/>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45" name="Picture 79"/>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46" name="Picture 80"/>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47" name="Picture 81"/>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48" name="Picture 82"/>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49" name="Picture 83"/>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50" name="Picture 84"/>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51" name="Picture 85"/>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52" name="Picture 86"/>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53" name="Picture 87"/>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54" name="Picture 88"/>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55" name="Picture 89"/>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056" name="Picture 90"/>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57" name="Picture 91"/>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58" name="Picture 9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59" name="Picture 9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60" name="Picture 94"/>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61" name="Picture 95"/>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62" name="Picture 9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63" name="Picture 97"/>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64" name="Picture 98"/>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65" name="Picture 99"/>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66" name="Picture 100"/>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67" name="Picture 101"/>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68" name="Picture 10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69" name="Picture 10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70" name="Picture 104"/>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71" name="Picture 105"/>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72" name="Picture 10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73" name="Picture 107"/>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74" name="Picture 108"/>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75" name="Picture 109"/>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76" name="Picture 110"/>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77" name="Picture 111"/>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78" name="Picture 11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79" name="Picture 11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80" name="Picture 114"/>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81" name="Picture 115"/>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82" name="Picture 11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83" name="Picture 117"/>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84" name="Picture 118"/>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85" name="Picture 119"/>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86" name="Picture 120"/>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87" name="Picture 121"/>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88" name="Picture 12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89" name="Picture 12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90" name="Picture 124"/>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91" name="Picture 125"/>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92" name="Picture 12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93" name="Picture 127"/>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94" name="Picture 128"/>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95" name="Picture 129"/>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96" name="Picture 130"/>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97" name="Picture 131"/>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98" name="Picture 13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099" name="Picture 13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00" name="Picture 134"/>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01" name="Picture 135"/>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02" name="Picture 13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03" name="Picture 137"/>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04" name="Picture 138"/>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05" name="Picture 139"/>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06" name="Picture 140"/>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07" name="Picture 141"/>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08" name="Picture 14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09" name="Picture 14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10" name="Picture 144"/>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11" name="Picture 145"/>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12" name="Picture 14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13" name="Picture 147"/>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14" name="Picture 148"/>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15" name="Picture 149"/>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16" name="Picture 150"/>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17" name="Picture 151"/>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18" name="Picture 15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19" name="Picture 15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20" name="Picture 154"/>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21" name="Picture 155"/>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22" name="Picture 15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23" name="Picture 157"/>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24" name="Picture 158"/>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25" name="Picture 159"/>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26" name="Picture 160"/>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27" name="Picture 161"/>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28" name="Picture 16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29" name="Picture 16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30" name="Picture 164"/>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31" name="Picture 165"/>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32" name="Picture 166"/>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33" name="Picture 167"/>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34" name="Picture 168"/>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35" name="Picture 169"/>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36" name="Picture 170"/>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37" name="Picture 171"/>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38" name="Picture 172"/>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39" name="Picture 173"/>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40" name="Picture 174"/>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41" name="Picture 175"/>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42" name="Picture 176"/>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43" name="Picture 177"/>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44" name="Picture 178"/>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45" name="Picture 179"/>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46" name="Picture 180"/>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47" name="Picture 181"/>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48" name="Picture 182"/>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49" name="Picture 183"/>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50" name="Picture 184"/>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51" name="Picture 185"/>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52" name="Picture 186"/>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53" name="Picture 187"/>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54" name="Picture 188"/>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55" name="Picture 189"/>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56" name="Picture 190"/>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495</xdr:row>
      <xdr:rowOff>161925</xdr:rowOff>
    </xdr:to>
    <xdr:pic>
      <xdr:nvPicPr>
        <xdr:cNvPr id="2157" name="Picture 191"/>
        <xdr:cNvPicPr preferRelativeResize="1">
          <a:picLocks noChangeAspect="1"/>
        </xdr:cNvPicPr>
      </xdr:nvPicPr>
      <xdr:blipFill>
        <a:blip r:embed="rId1"/>
        <a:stretch>
          <a:fillRect/>
        </a:stretch>
      </xdr:blipFill>
      <xdr:spPr>
        <a:xfrm>
          <a:off x="2038350" y="590550"/>
          <a:ext cx="9525" cy="91830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58" name="Picture 19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59" name="Picture 19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60" name="Picture 194"/>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61" name="Picture 195"/>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62" name="Picture 19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63" name="Picture 197"/>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64" name="Picture 198"/>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65" name="Picture 199"/>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66" name="Picture 200"/>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67" name="Picture 201"/>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68" name="Picture 20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69" name="Picture 20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70" name="Picture 204"/>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71" name="Picture 205"/>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72" name="Picture 20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73" name="Picture 207"/>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74" name="Picture 208"/>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75" name="Picture 209"/>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76" name="Picture 210"/>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77" name="Picture 211"/>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78" name="Picture 21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79" name="Picture 21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80" name="Picture 214"/>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81" name="Picture 215"/>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82" name="Picture 21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83" name="Picture 217"/>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84" name="Picture 218"/>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85" name="Picture 219"/>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86" name="Picture 220"/>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87" name="Picture 221"/>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88" name="Picture 22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89" name="Picture 22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90" name="Picture 224"/>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91" name="Picture 225"/>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92" name="Picture 22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93" name="Picture 227"/>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94" name="Picture 228"/>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95" name="Picture 229"/>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96" name="Picture 230"/>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97" name="Picture 231"/>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98" name="Picture 23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199" name="Picture 23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200" name="Picture 234"/>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201" name="Picture 235"/>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202" name="Picture 23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203" name="Picture 237"/>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204" name="Picture 238"/>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205" name="Picture 239"/>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206" name="Picture 240"/>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207" name="Picture 241"/>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208" name="Picture 242"/>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209" name="Picture 243"/>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210" name="Picture 244"/>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211" name="Picture 245"/>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212" name="Picture 24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380</xdr:row>
      <xdr:rowOff>171450</xdr:rowOff>
    </xdr:to>
    <xdr:pic>
      <xdr:nvPicPr>
        <xdr:cNvPr id="2213" name="Picture 247"/>
        <xdr:cNvPicPr preferRelativeResize="1">
          <a:picLocks noChangeAspect="1"/>
        </xdr:cNvPicPr>
      </xdr:nvPicPr>
      <xdr:blipFill>
        <a:blip r:embed="rId1"/>
        <a:stretch>
          <a:fillRect/>
        </a:stretch>
      </xdr:blipFill>
      <xdr:spPr>
        <a:xfrm>
          <a:off x="2038350" y="590550"/>
          <a:ext cx="9525" cy="7102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380</xdr:row>
      <xdr:rowOff>171450</xdr:rowOff>
    </xdr:to>
    <xdr:pic>
      <xdr:nvPicPr>
        <xdr:cNvPr id="2214" name="Picture 248"/>
        <xdr:cNvPicPr preferRelativeResize="1">
          <a:picLocks noChangeAspect="1"/>
        </xdr:cNvPicPr>
      </xdr:nvPicPr>
      <xdr:blipFill>
        <a:blip r:embed="rId1"/>
        <a:stretch>
          <a:fillRect/>
        </a:stretch>
      </xdr:blipFill>
      <xdr:spPr>
        <a:xfrm>
          <a:off x="2038350" y="590550"/>
          <a:ext cx="9525" cy="7102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380</xdr:row>
      <xdr:rowOff>171450</xdr:rowOff>
    </xdr:to>
    <xdr:pic>
      <xdr:nvPicPr>
        <xdr:cNvPr id="2215" name="Picture 249"/>
        <xdr:cNvPicPr preferRelativeResize="1">
          <a:picLocks noChangeAspect="1"/>
        </xdr:cNvPicPr>
      </xdr:nvPicPr>
      <xdr:blipFill>
        <a:blip r:embed="rId1"/>
        <a:stretch>
          <a:fillRect/>
        </a:stretch>
      </xdr:blipFill>
      <xdr:spPr>
        <a:xfrm>
          <a:off x="2038350" y="590550"/>
          <a:ext cx="9525" cy="7102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380</xdr:row>
      <xdr:rowOff>171450</xdr:rowOff>
    </xdr:to>
    <xdr:pic>
      <xdr:nvPicPr>
        <xdr:cNvPr id="2216" name="Picture 250"/>
        <xdr:cNvPicPr preferRelativeResize="1">
          <a:picLocks noChangeAspect="1"/>
        </xdr:cNvPicPr>
      </xdr:nvPicPr>
      <xdr:blipFill>
        <a:blip r:embed="rId1"/>
        <a:stretch>
          <a:fillRect/>
        </a:stretch>
      </xdr:blipFill>
      <xdr:spPr>
        <a:xfrm>
          <a:off x="2038350" y="590550"/>
          <a:ext cx="9525" cy="7102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380</xdr:row>
      <xdr:rowOff>171450</xdr:rowOff>
    </xdr:to>
    <xdr:pic>
      <xdr:nvPicPr>
        <xdr:cNvPr id="2217" name="Picture 251"/>
        <xdr:cNvPicPr preferRelativeResize="1">
          <a:picLocks noChangeAspect="1"/>
        </xdr:cNvPicPr>
      </xdr:nvPicPr>
      <xdr:blipFill>
        <a:blip r:embed="rId1"/>
        <a:stretch>
          <a:fillRect/>
        </a:stretch>
      </xdr:blipFill>
      <xdr:spPr>
        <a:xfrm>
          <a:off x="2038350" y="590550"/>
          <a:ext cx="9525" cy="7102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380</xdr:row>
      <xdr:rowOff>171450</xdr:rowOff>
    </xdr:to>
    <xdr:pic>
      <xdr:nvPicPr>
        <xdr:cNvPr id="2218" name="Picture 252"/>
        <xdr:cNvPicPr preferRelativeResize="1">
          <a:picLocks noChangeAspect="1"/>
        </xdr:cNvPicPr>
      </xdr:nvPicPr>
      <xdr:blipFill>
        <a:blip r:embed="rId1"/>
        <a:stretch>
          <a:fillRect/>
        </a:stretch>
      </xdr:blipFill>
      <xdr:spPr>
        <a:xfrm>
          <a:off x="2038350" y="590550"/>
          <a:ext cx="9525" cy="710279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104775</xdr:rowOff>
    </xdr:to>
    <xdr:pic>
      <xdr:nvPicPr>
        <xdr:cNvPr id="2219" name="Picture 253"/>
        <xdr:cNvPicPr preferRelativeResize="1">
          <a:picLocks noChangeAspect="1"/>
        </xdr:cNvPicPr>
      </xdr:nvPicPr>
      <xdr:blipFill>
        <a:blip r:embed="rId1"/>
        <a:stretch>
          <a:fillRect/>
        </a:stretch>
      </xdr:blipFill>
      <xdr:spPr>
        <a:xfrm>
          <a:off x="2038350" y="590550"/>
          <a:ext cx="9525" cy="653510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104775</xdr:rowOff>
    </xdr:to>
    <xdr:pic>
      <xdr:nvPicPr>
        <xdr:cNvPr id="2220" name="Picture 254"/>
        <xdr:cNvPicPr preferRelativeResize="1">
          <a:picLocks noChangeAspect="1"/>
        </xdr:cNvPicPr>
      </xdr:nvPicPr>
      <xdr:blipFill>
        <a:blip r:embed="rId1"/>
        <a:stretch>
          <a:fillRect/>
        </a:stretch>
      </xdr:blipFill>
      <xdr:spPr>
        <a:xfrm>
          <a:off x="2038350" y="590550"/>
          <a:ext cx="9525" cy="653510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104775</xdr:rowOff>
    </xdr:to>
    <xdr:pic>
      <xdr:nvPicPr>
        <xdr:cNvPr id="2221" name="Picture 255"/>
        <xdr:cNvPicPr preferRelativeResize="1">
          <a:picLocks noChangeAspect="1"/>
        </xdr:cNvPicPr>
      </xdr:nvPicPr>
      <xdr:blipFill>
        <a:blip r:embed="rId1"/>
        <a:stretch>
          <a:fillRect/>
        </a:stretch>
      </xdr:blipFill>
      <xdr:spPr>
        <a:xfrm>
          <a:off x="2038350" y="590550"/>
          <a:ext cx="9525" cy="653510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349</xdr:row>
      <xdr:rowOff>104775</xdr:rowOff>
    </xdr:to>
    <xdr:pic>
      <xdr:nvPicPr>
        <xdr:cNvPr id="2222" name="Picture 256"/>
        <xdr:cNvPicPr preferRelativeResize="1">
          <a:picLocks noChangeAspect="1"/>
        </xdr:cNvPicPr>
      </xdr:nvPicPr>
      <xdr:blipFill>
        <a:blip r:embed="rId1"/>
        <a:stretch>
          <a:fillRect/>
        </a:stretch>
      </xdr:blipFill>
      <xdr:spPr>
        <a:xfrm>
          <a:off x="2038350" y="590550"/>
          <a:ext cx="9525" cy="653510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332</xdr:row>
      <xdr:rowOff>9525</xdr:rowOff>
    </xdr:to>
    <xdr:pic>
      <xdr:nvPicPr>
        <xdr:cNvPr id="2223" name="Picture 257"/>
        <xdr:cNvPicPr preferRelativeResize="1">
          <a:picLocks noChangeAspect="1"/>
        </xdr:cNvPicPr>
      </xdr:nvPicPr>
      <xdr:blipFill>
        <a:blip r:embed="rId1"/>
        <a:stretch>
          <a:fillRect/>
        </a:stretch>
      </xdr:blipFill>
      <xdr:spPr>
        <a:xfrm>
          <a:off x="2038350" y="590550"/>
          <a:ext cx="9525" cy="62179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332</xdr:row>
      <xdr:rowOff>9525</xdr:rowOff>
    </xdr:to>
    <xdr:pic>
      <xdr:nvPicPr>
        <xdr:cNvPr id="2224" name="Picture 258"/>
        <xdr:cNvPicPr preferRelativeResize="1">
          <a:picLocks noChangeAspect="1"/>
        </xdr:cNvPicPr>
      </xdr:nvPicPr>
      <xdr:blipFill>
        <a:blip r:embed="rId1"/>
        <a:stretch>
          <a:fillRect/>
        </a:stretch>
      </xdr:blipFill>
      <xdr:spPr>
        <a:xfrm>
          <a:off x="2038350" y="590550"/>
          <a:ext cx="9525" cy="62179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332</xdr:row>
      <xdr:rowOff>9525</xdr:rowOff>
    </xdr:to>
    <xdr:pic>
      <xdr:nvPicPr>
        <xdr:cNvPr id="2225" name="Picture 259"/>
        <xdr:cNvPicPr preferRelativeResize="1">
          <a:picLocks noChangeAspect="1"/>
        </xdr:cNvPicPr>
      </xdr:nvPicPr>
      <xdr:blipFill>
        <a:blip r:embed="rId1"/>
        <a:stretch>
          <a:fillRect/>
        </a:stretch>
      </xdr:blipFill>
      <xdr:spPr>
        <a:xfrm>
          <a:off x="2038350" y="590550"/>
          <a:ext cx="9525" cy="62179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26" name="Picture 260"/>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27" name="Picture 261"/>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28" name="Picture 262"/>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29" name="Picture 263"/>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30" name="Picture 264"/>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31" name="Picture 265"/>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32" name="Picture 266"/>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33" name="Picture 267"/>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34" name="Picture 268"/>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35" name="Picture 269"/>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36" name="Picture 270"/>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37" name="Picture 271"/>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38" name="Picture 272"/>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39" name="Picture 273"/>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40" name="Picture 274"/>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41" name="Picture 275"/>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42" name="Picture 276"/>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43" name="Picture 277"/>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44" name="Picture 278"/>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45" name="Picture 279"/>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46" name="Picture 280"/>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47" name="Picture 281"/>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48" name="Picture 282"/>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49" name="Picture 283"/>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50" name="Picture 284"/>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51" name="Picture 285"/>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52" name="Picture 286"/>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53" name="Picture 287"/>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54" name="Picture 288"/>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55" name="Picture 289"/>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56" name="Picture 290"/>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57" name="Picture 291"/>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58" name="Picture 292"/>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59" name="Picture 293"/>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60" name="Picture 294"/>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61" name="Picture 295"/>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62" name="Picture 296"/>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63" name="Picture 297"/>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64" name="Picture 298"/>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65" name="Picture 299"/>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66" name="Picture 300"/>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67" name="Picture 301"/>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68" name="Picture 302"/>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69" name="Picture 303"/>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70" name="Picture 304"/>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71" name="Picture 305"/>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72" name="Picture 306"/>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73" name="Picture 307"/>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74" name="Picture 308"/>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75" name="Picture 309"/>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76" name="Picture 310"/>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77" name="Picture 311"/>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78" name="Picture 312"/>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79" name="Picture 313"/>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80" name="Picture 314"/>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81" name="Picture 315"/>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82" name="Picture 316"/>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83" name="Picture 317"/>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84" name="Picture 318"/>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85" name="Picture 319"/>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86" name="Picture 320"/>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87" name="Picture 321"/>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88" name="Picture 322"/>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89" name="Picture 323"/>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90" name="Picture 324"/>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91" name="Picture 325"/>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92" name="Picture 326"/>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93" name="Picture 327"/>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94" name="Picture 328"/>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95" name="Picture 329"/>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96" name="Picture 330"/>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97" name="Picture 331"/>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213</xdr:row>
      <xdr:rowOff>104775</xdr:rowOff>
    </xdr:to>
    <xdr:pic>
      <xdr:nvPicPr>
        <xdr:cNvPr id="2298" name="Picture 332"/>
        <xdr:cNvPicPr preferRelativeResize="1">
          <a:picLocks noChangeAspect="1"/>
        </xdr:cNvPicPr>
      </xdr:nvPicPr>
      <xdr:blipFill>
        <a:blip r:embed="rId1"/>
        <a:stretch>
          <a:fillRect/>
        </a:stretch>
      </xdr:blipFill>
      <xdr:spPr>
        <a:xfrm>
          <a:off x="2038350" y="590550"/>
          <a:ext cx="9525" cy="40738425"/>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299" name="Picture 333"/>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00" name="Picture 334"/>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01" name="Picture 335"/>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02" name="Picture 336"/>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03" name="Picture 337"/>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04" name="Picture 338"/>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05" name="Picture 339"/>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06" name="Picture 340"/>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07" name="Picture 341"/>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08" name="Picture 342"/>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09" name="Picture 343"/>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10" name="Picture 344"/>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11" name="Picture 345"/>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12" name="Picture 346"/>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13" name="Picture 347"/>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14" name="Picture 348"/>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15" name="Picture 349"/>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16" name="Picture 350"/>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17" name="Picture 351"/>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18" name="Picture 352"/>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19" name="Picture 353"/>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20" name="Picture 354"/>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21" name="Picture 355"/>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22" name="Picture 356"/>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23" name="Picture 357"/>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24" name="Picture 358"/>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25" name="Picture 359"/>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26" name="Picture 360"/>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27" name="Picture 361"/>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28" name="Picture 362"/>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29" name="Picture 363"/>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30" name="Picture 364"/>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31" name="Picture 365"/>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32" name="Picture 366"/>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33" name="Picture 367"/>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34" name="Picture 368"/>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35" name="Picture 369"/>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36" name="Picture 370"/>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37" name="Picture 371"/>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38" name="Picture 372"/>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39" name="Picture 373"/>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40" name="Picture 374"/>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41" name="Picture 375"/>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42" name="Picture 376"/>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43" name="Picture 377"/>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44" name="Picture 378"/>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45" name="Picture 379"/>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46" name="Picture 380"/>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47" name="Picture 381"/>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48" name="Picture 382"/>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49" name="Picture 383"/>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50" name="Picture 384"/>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51" name="Picture 385"/>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52" name="Picture 386"/>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53" name="Picture 387"/>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54" name="Picture 388"/>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55" name="Picture 389"/>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56" name="Picture 390"/>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57" name="Picture 391"/>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58" name="Picture 392"/>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59" name="Picture 393"/>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60" name="Picture 394"/>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61" name="Picture 395"/>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62" name="Picture 396"/>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63" name="Picture 397"/>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64" name="Picture 398"/>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65" name="Picture 399"/>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66" name="Picture 400"/>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67" name="Picture 401"/>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68" name="Picture 402"/>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69" name="Picture 403"/>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70" name="Picture 404"/>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71" name="Picture 405"/>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72" name="Picture 406"/>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73" name="Picture 407"/>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74" name="Picture 408"/>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75" name="Picture 409"/>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76" name="Picture 410"/>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77" name="Picture 411"/>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78" name="Picture 412"/>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79" name="Picture 413"/>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80" name="Picture 414"/>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81" name="Picture 415"/>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82" name="Picture 416"/>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83" name="Picture 417"/>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84" name="Picture 418"/>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171</xdr:row>
      <xdr:rowOff>114300</xdr:rowOff>
    </xdr:to>
    <xdr:pic>
      <xdr:nvPicPr>
        <xdr:cNvPr id="2385" name="Picture 419"/>
        <xdr:cNvPicPr preferRelativeResize="1">
          <a:picLocks noChangeAspect="1"/>
        </xdr:cNvPicPr>
      </xdr:nvPicPr>
      <xdr:blipFill>
        <a:blip r:embed="rId1"/>
        <a:stretch>
          <a:fillRect/>
        </a:stretch>
      </xdr:blipFill>
      <xdr:spPr>
        <a:xfrm>
          <a:off x="2038350" y="1524000"/>
          <a:ext cx="9525" cy="322135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86" name="Picture 420"/>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87" name="Picture 421"/>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88" name="Picture 422"/>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89" name="Picture 423"/>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90" name="Picture 424"/>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91" name="Picture 425"/>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92" name="Picture 426"/>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93" name="Picture 427"/>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94" name="Picture 428"/>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95" name="Picture 429"/>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96" name="Picture 430"/>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97" name="Picture 431"/>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98" name="Picture 432"/>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399" name="Picture 433"/>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00" name="Picture 434"/>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01" name="Picture 435"/>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02" name="Picture 436"/>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03" name="Picture 437"/>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04" name="Picture 438"/>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05" name="Picture 439"/>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06" name="Picture 440"/>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07" name="Picture 441"/>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08" name="Picture 442"/>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09" name="Picture 443"/>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10" name="Picture 444"/>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11" name="Picture 445"/>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12" name="Picture 446"/>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13" name="Picture 447"/>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14" name="Picture 448"/>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15" name="Picture 449"/>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16" name="Picture 450"/>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17" name="Picture 451"/>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18" name="Picture 452"/>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19" name="Picture 453"/>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20" name="Picture 454"/>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21" name="Picture 455"/>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22" name="Picture 456"/>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23" name="Picture 457"/>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24" name="Picture 458"/>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25" name="Picture 459"/>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26" name="Picture 460"/>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27" name="Picture 461"/>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28" name="Picture 462"/>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29" name="Picture 463"/>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30" name="Picture 464"/>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31" name="Picture 465"/>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32" name="Picture 466"/>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33" name="Picture 467"/>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34" name="Picture 468"/>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35" name="Picture 469"/>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36" name="Picture 470"/>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37" name="Picture 471"/>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38" name="Picture 472"/>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39" name="Picture 473"/>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40" name="Picture 474"/>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41" name="Picture 475"/>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42" name="Picture 476"/>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43" name="Picture 477"/>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44" name="Picture 478"/>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45" name="Picture 479"/>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46" name="Picture 480"/>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47" name="Picture 481"/>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48" name="Picture 482"/>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49" name="Picture 483"/>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50" name="Picture 484"/>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51" name="Picture 485"/>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52" name="Picture 486"/>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53" name="Picture 487"/>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54" name="Picture 488"/>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55" name="Picture 489"/>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56" name="Picture 490"/>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57" name="Picture 491"/>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243</xdr:row>
      <xdr:rowOff>114300</xdr:rowOff>
    </xdr:to>
    <xdr:pic>
      <xdr:nvPicPr>
        <xdr:cNvPr id="2458" name="Picture 492"/>
        <xdr:cNvPicPr preferRelativeResize="1">
          <a:picLocks noChangeAspect="1"/>
        </xdr:cNvPicPr>
      </xdr:nvPicPr>
      <xdr:blipFill>
        <a:blip r:embed="rId1"/>
        <a:stretch>
          <a:fillRect/>
        </a:stretch>
      </xdr:blipFill>
      <xdr:spPr>
        <a:xfrm>
          <a:off x="2038350" y="590550"/>
          <a:ext cx="9525" cy="4617720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59" name="Picture 493"/>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60" name="Picture 494"/>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61" name="Picture 495"/>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62" name="Picture 496"/>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63" name="Picture 497"/>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64" name="Picture 498"/>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65" name="Picture 499"/>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66" name="Picture 500"/>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67" name="Picture 501"/>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68" name="Picture 502"/>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69" name="Picture 503"/>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70" name="Picture 504"/>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71" name="Picture 505"/>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72" name="Picture 506"/>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73" name="Picture 507"/>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74" name="Picture 508"/>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75" name="Picture 509"/>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76" name="Picture 510"/>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77" name="Picture 511"/>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78" name="Picture 512"/>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79" name="Picture 513"/>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80" name="Picture 514"/>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81" name="Picture 515"/>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82" name="Picture 516"/>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83" name="Picture 517"/>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84" name="Picture 518"/>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85" name="Picture 519"/>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86" name="Picture 520"/>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87" name="Picture 521"/>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88" name="Picture 522"/>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89" name="Picture 523"/>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90" name="Picture 524"/>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91" name="Picture 525"/>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92" name="Picture 526"/>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93" name="Picture 527"/>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94" name="Picture 528"/>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95" name="Picture 529"/>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96" name="Picture 530"/>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97" name="Picture 531"/>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98" name="Picture 532"/>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499" name="Picture 533"/>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00" name="Picture 534"/>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01" name="Picture 535"/>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02" name="Picture 536"/>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03" name="Picture 537"/>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04" name="Picture 538"/>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05" name="Picture 539"/>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06" name="Picture 540"/>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07" name="Picture 541"/>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08" name="Picture 542"/>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09" name="Picture 543"/>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10" name="Picture 544"/>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11" name="Picture 545"/>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12" name="Picture 546"/>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13" name="Picture 547"/>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14" name="Picture 548"/>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15" name="Picture 549"/>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16" name="Picture 550"/>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17" name="Picture 551"/>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18" name="Picture 552"/>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19" name="Picture 553"/>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20" name="Picture 554"/>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21" name="Picture 555"/>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22" name="Picture 556"/>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23" name="Picture 557"/>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24" name="Picture 558"/>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25" name="Picture 559"/>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26" name="Picture 560"/>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27" name="Picture 561"/>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28" name="Picture 562"/>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29" name="Picture 563"/>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30" name="Picture 564"/>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251</xdr:row>
      <xdr:rowOff>133350</xdr:rowOff>
    </xdr:to>
    <xdr:pic>
      <xdr:nvPicPr>
        <xdr:cNvPr id="2531" name="Picture 565"/>
        <xdr:cNvPicPr preferRelativeResize="1">
          <a:picLocks noChangeAspect="1"/>
        </xdr:cNvPicPr>
      </xdr:nvPicPr>
      <xdr:blipFill>
        <a:blip r:embed="rId1"/>
        <a:stretch>
          <a:fillRect/>
        </a:stretch>
      </xdr:blipFill>
      <xdr:spPr>
        <a:xfrm>
          <a:off x="2038350" y="590550"/>
          <a:ext cx="9525" cy="47644050"/>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475</xdr:row>
      <xdr:rowOff>57150</xdr:rowOff>
    </xdr:to>
    <xdr:pic>
      <xdr:nvPicPr>
        <xdr:cNvPr id="2532" name="Picture 566"/>
        <xdr:cNvPicPr preferRelativeResize="1">
          <a:picLocks noChangeAspect="1"/>
        </xdr:cNvPicPr>
      </xdr:nvPicPr>
      <xdr:blipFill>
        <a:blip r:embed="rId1"/>
        <a:stretch>
          <a:fillRect/>
        </a:stretch>
      </xdr:blipFill>
      <xdr:spPr>
        <a:xfrm>
          <a:off x="2038350" y="590550"/>
          <a:ext cx="9525" cy="8810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5"/>
  <sheetViews>
    <sheetView tabSelected="1" workbookViewId="0" topLeftCell="A1">
      <selection activeCell="S3" sqref="S3"/>
    </sheetView>
  </sheetViews>
  <sheetFormatPr defaultColWidth="9.00390625" defaultRowHeight="14.25"/>
  <cols>
    <col min="1" max="1" width="2.375" style="2" customWidth="1"/>
    <col min="2" max="2" width="4.75390625" style="3" customWidth="1"/>
    <col min="3" max="3" width="16.625" style="4" customWidth="1"/>
    <col min="4" max="4" width="3.00390625" style="5" customWidth="1"/>
    <col min="5" max="5" width="3.875" style="6" customWidth="1"/>
    <col min="6" max="6" width="3.50390625" style="7" customWidth="1"/>
    <col min="7" max="7" width="3.375" style="8" customWidth="1"/>
    <col min="8" max="8" width="4.00390625" style="8" customWidth="1"/>
    <col min="9" max="11" width="13.375" style="8" customWidth="1"/>
    <col min="12" max="12" width="23.00390625" style="8" customWidth="1"/>
    <col min="13" max="13" width="7.00390625" style="8" customWidth="1"/>
    <col min="14" max="14" width="6.00390625" style="8" customWidth="1"/>
    <col min="15" max="15" width="11.125" style="9" customWidth="1"/>
    <col min="16" max="16" width="4.375" style="9" customWidth="1"/>
    <col min="17" max="17" width="2.625" style="10" customWidth="1"/>
    <col min="18" max="16384" width="9.00390625" style="11" customWidth="1"/>
  </cols>
  <sheetData>
    <row r="1" spans="1:17" s="1" customFormat="1" ht="22.5" customHeight="1">
      <c r="A1" s="12" t="s">
        <v>0</v>
      </c>
      <c r="B1" s="13" t="s">
        <v>1</v>
      </c>
      <c r="C1" s="13" t="s">
        <v>2</v>
      </c>
      <c r="D1" s="13" t="s">
        <v>3</v>
      </c>
      <c r="E1" s="14" t="s">
        <v>4</v>
      </c>
      <c r="F1" s="15" t="s">
        <v>5</v>
      </c>
      <c r="G1" s="16"/>
      <c r="H1" s="17"/>
      <c r="I1" s="13" t="s">
        <v>6</v>
      </c>
      <c r="J1" s="30" t="s">
        <v>7</v>
      </c>
      <c r="K1" s="30" t="s">
        <v>8</v>
      </c>
      <c r="L1" s="13" t="s">
        <v>9</v>
      </c>
      <c r="M1" s="13" t="s">
        <v>10</v>
      </c>
      <c r="N1" s="13" t="s">
        <v>11</v>
      </c>
      <c r="O1" s="13" t="s">
        <v>12</v>
      </c>
      <c r="P1" s="13" t="s">
        <v>13</v>
      </c>
      <c r="Q1" s="13" t="s">
        <v>14</v>
      </c>
    </row>
    <row r="2" spans="1:17" s="1" customFormat="1" ht="24">
      <c r="A2" s="18"/>
      <c r="B2" s="19"/>
      <c r="C2" s="20"/>
      <c r="D2" s="20"/>
      <c r="E2" s="21"/>
      <c r="F2" s="22" t="s">
        <v>15</v>
      </c>
      <c r="G2" s="23" t="s">
        <v>16</v>
      </c>
      <c r="H2" s="23" t="s">
        <v>17</v>
      </c>
      <c r="I2" s="13"/>
      <c r="J2" s="31"/>
      <c r="K2" s="31"/>
      <c r="L2" s="13"/>
      <c r="M2" s="13"/>
      <c r="N2" s="13"/>
      <c r="O2" s="13"/>
      <c r="P2" s="13"/>
      <c r="Q2" s="13"/>
    </row>
    <row r="3" spans="1:17" ht="73.5">
      <c r="A3" s="24" t="s">
        <v>18</v>
      </c>
      <c r="B3" s="25" t="s">
        <v>19</v>
      </c>
      <c r="C3" s="26" t="s">
        <v>20</v>
      </c>
      <c r="D3" s="27" t="s">
        <v>21</v>
      </c>
      <c r="E3" s="28">
        <v>1</v>
      </c>
      <c r="F3" s="29">
        <v>0</v>
      </c>
      <c r="G3" s="29">
        <v>4</v>
      </c>
      <c r="H3" s="29">
        <f>G3+F3</f>
        <v>4</v>
      </c>
      <c r="I3" s="32" t="s">
        <v>22</v>
      </c>
      <c r="J3" s="33" t="s">
        <v>23</v>
      </c>
      <c r="K3" s="34" t="s">
        <v>24</v>
      </c>
      <c r="L3" s="32" t="s">
        <v>25</v>
      </c>
      <c r="M3" s="32" t="s">
        <v>26</v>
      </c>
      <c r="N3" s="32" t="s">
        <v>27</v>
      </c>
      <c r="O3" s="35" t="s">
        <v>28</v>
      </c>
      <c r="P3" s="32" t="s">
        <v>29</v>
      </c>
      <c r="Q3" s="41" t="s">
        <v>30</v>
      </c>
    </row>
    <row r="4" spans="1:17" ht="72">
      <c r="A4" s="24" t="s">
        <v>31</v>
      </c>
      <c r="B4" s="25" t="s">
        <v>19</v>
      </c>
      <c r="C4" s="26" t="s">
        <v>32</v>
      </c>
      <c r="D4" s="27" t="s">
        <v>33</v>
      </c>
      <c r="E4" s="28">
        <v>3</v>
      </c>
      <c r="F4" s="29">
        <v>0</v>
      </c>
      <c r="G4" s="29">
        <v>14</v>
      </c>
      <c r="H4" s="29">
        <f>G4+F4</f>
        <v>14</v>
      </c>
      <c r="I4" s="32" t="s">
        <v>34</v>
      </c>
      <c r="J4" s="34" t="s">
        <v>35</v>
      </c>
      <c r="K4" s="34" t="s">
        <v>36</v>
      </c>
      <c r="L4" s="26" t="s">
        <v>37</v>
      </c>
      <c r="M4" s="32" t="s">
        <v>26</v>
      </c>
      <c r="N4" s="32" t="s">
        <v>27</v>
      </c>
      <c r="O4" s="36" t="s">
        <v>38</v>
      </c>
      <c r="P4" s="32" t="s">
        <v>29</v>
      </c>
      <c r="Q4" s="41" t="s">
        <v>30</v>
      </c>
    </row>
    <row r="5" spans="1:17" ht="90">
      <c r="A5" s="24" t="s">
        <v>39</v>
      </c>
      <c r="B5" s="25" t="s">
        <v>19</v>
      </c>
      <c r="C5" s="26" t="s">
        <v>40</v>
      </c>
      <c r="D5" s="27" t="s">
        <v>21</v>
      </c>
      <c r="E5" s="28">
        <v>6</v>
      </c>
      <c r="F5" s="29">
        <v>10</v>
      </c>
      <c r="G5" s="29">
        <v>24</v>
      </c>
      <c r="H5" s="29">
        <f>G5+F5</f>
        <v>34</v>
      </c>
      <c r="I5" s="37" t="s">
        <v>41</v>
      </c>
      <c r="J5" s="38" t="s">
        <v>42</v>
      </c>
      <c r="K5" s="39" t="s">
        <v>43</v>
      </c>
      <c r="L5" s="40" t="s">
        <v>44</v>
      </c>
      <c r="M5" s="37" t="s">
        <v>45</v>
      </c>
      <c r="N5" s="37" t="s">
        <v>45</v>
      </c>
      <c r="O5" s="37" t="s">
        <v>46</v>
      </c>
      <c r="P5" s="37" t="s">
        <v>29</v>
      </c>
      <c r="Q5" s="42" t="s">
        <v>30</v>
      </c>
    </row>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sheetData>
  <sheetProtection/>
  <mergeCells count="15">
    <mergeCell ref="F1:H1"/>
    <mergeCell ref="A1:A2"/>
    <mergeCell ref="B1:B2"/>
    <mergeCell ref="C1:C2"/>
    <mergeCell ref="D1:D2"/>
    <mergeCell ref="E1:E2"/>
    <mergeCell ref="I1:I2"/>
    <mergeCell ref="J1:J2"/>
    <mergeCell ref="K1:K2"/>
    <mergeCell ref="L1:L2"/>
    <mergeCell ref="M1:M2"/>
    <mergeCell ref="N1:N2"/>
    <mergeCell ref="O1:O2"/>
    <mergeCell ref="P1:P2"/>
    <mergeCell ref="Q1:Q2"/>
  </mergeCells>
  <printOptions/>
  <pageMargins left="0.25" right="0.25" top="0.75" bottom="0.75" header="0.3" footer="0.3"/>
  <pageSetup horizontalDpi="600" verticalDpi="600" orientation="landscape" paperSize="9"/>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2017-09-07T06:25:05Z</cp:lastPrinted>
  <dcterms:created xsi:type="dcterms:W3CDTF">1996-12-17T01:32:42Z</dcterms:created>
  <dcterms:modified xsi:type="dcterms:W3CDTF">2017-09-19T09:07:04Z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2052-10.1.0.6750</vt:lpwstr>
  </property>
</Properties>
</file>